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55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<sst xmlns="http://schemas.openxmlformats.org/spreadsheetml/2006/main" count="146" uniqueCount="106">
  <si>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</si>
  <si>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</si>
  <si>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</si>
  <si>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</si>
  <si>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</si>
  <si>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</si>
  <si>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</si>
  <si>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</si>
  <si>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</si>
  <si>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</si>
  <si>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</si>
  <si>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</si>
  <si>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</si>
  <si>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</si>
  <si>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</si>
  <si>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</si>
  <si>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</si>
  <si>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</si>
  <si>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</si>
  <si>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</si>
  <si>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</si>
  <si>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</si>
  <si>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</si>
  <si>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</si>
  <si>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</si>
  <si>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</si>
  <si>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</si>
  <si>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</si>
  <si>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</si>
  <si>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</si>
  <si>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</si>
  <si>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</si>
  <si>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</si>
  <si>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</si>
  <si>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</si>
  <si>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</si>
  <si>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</si>
  <si>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</si>
  <si>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</si>
  <si>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</si>
  <si>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</si>
  <si>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</si>
  <si>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</si>
  <si>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</si>
  <si>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</si>
  <si>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</si>
  <si>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</si>
  <si>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</si>
  <si>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</si>
  <si>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</si>
  <si>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</si>
  <si>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</si>
  <si>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</si>
  <si>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</si>
  <si>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</si>
  <si>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</si>
  <si>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</si>
  <si>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</si>
  <si>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</si>
  <si>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</si>
  <si>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</si>
  <si>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</si>
  <si>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</si>
  <si>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</si>
  <si>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</si>
  <si>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</si>
  <si>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</si>
  <si>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</si>
  <si>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</si>
  <si>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</si>
  <si>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</si>
  <si>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</si>
  <si>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</si>
  <si>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</si>
  <si>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</si>
  <si>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</si>
  <si>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</si>
  <si>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</si>
  <si>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</si>
  <si>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</si>
  <si>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Enero-Marzo</t>
  </si>
  <si>
    <t>Auditoría Financiera</t>
  </si>
  <si>
    <t>DF-001/2024</t>
  </si>
  <si>
    <t>FA-001/2024</t>
  </si>
  <si>
    <t>Contraloría del Poder Judicial del Estado de Baja California Sur</t>
  </si>
  <si>
    <t>PJ/CJ/C-006/2024</t>
  </si>
  <si>
    <t>PJ/CJ/C-007/2024</t>
  </si>
  <si>
    <t>Revisar que el ejercicio del gasto del periodo de Enero a Marzo 2024 se haya realizado apegado a la normatividad; los procedimientos de adquisiciones cumplan con criterios de transparencia, eficacia y economía; verificando la comprobación presentada en la Cuenta Pública, alcance los objetivos presupuestales del Poder Judicial.</t>
  </si>
  <si>
    <t xml:space="preserve">Verificar que los registros contables, operaciones financieras y demas documentación administrativa, indique de manera clara y sistemática la información financiera con el objetivo de alcanzar una óptima administración de los recursos públicos. </t>
  </si>
  <si>
    <t>Adquisiciones, Viáticos, Nómina y Comprobación del Gasto.</t>
  </si>
  <si>
    <t>Pólizas de Ingresos, Egresos, diario y Estados Financieros.</t>
  </si>
  <si>
    <t>Artículo 134 de la Constitución Política de los Estados Unidos Mexicanos; 188 fracción I, VI, XIV, XX Y XXI y 234 de la Ley Orgánica del Poder Judicial del Estado de B.C. S.; art 7 y 9 fracción V de la Ley de Responsabilidades Administrativas del Estado y Municipios de B. C. S. y Lineamientos para la integración y Presentación  de la Cuenta Pública del Estado de Baja California Sur.</t>
  </si>
  <si>
    <t>Artículo 134 de la Constitución Política de los Estados Unidos Mexicanos y Artículo 188 fracciones XX y XXI de la Ley Orgánica del Poder Judicial del Estado de Baja California Sur</t>
  </si>
  <si>
    <t>PJ/CJ/C-031/2024</t>
  </si>
  <si>
    <t>PJ/CJ/C-032/2024</t>
  </si>
  <si>
    <t>https://tribunalbcs.gob.mx/admin/imgDep/Transparencia/XXIV/2024/1er%20Trim/PJ%20CJ%20C031%20Informe%20de%20Auditor%C3%ADa%20DF001%202024.pdf</t>
  </si>
  <si>
    <t>https://tribunalbcs.gob.mx/admin/imgDep/Transparencia/XXIV/2024/1er%20Trim/PJ%20CJ%20C032%20Informe%20de%20Auditor%C3%ADa%20FA001%202024.pdf</t>
  </si>
  <si>
    <t>Informe de Auditoría DF-001/2024</t>
  </si>
  <si>
    <t>Informe de Auditoría FA-001/2024</t>
  </si>
  <si>
    <t>Dirección de Finanzas</t>
  </si>
  <si>
    <t>Dirección del Fondo Auxiliar para la Administración de Justicia</t>
  </si>
  <si>
    <t>http://www.tribunalbcs.gob.mx/</t>
  </si>
  <si>
    <t>https://tribunalbcs.gob.mx/admin/imgDep/Transparencia/XXIV/2024/1er%20Trim/PROGRAMA%20ANUAL%20DE%20AUDITOR%C3%8DAS%20INTERNAS%20EJERCICIO%202024.pdf</t>
  </si>
  <si>
    <t>La celda 08 L, se encuentra vacía debido a que no se solicitó información adicional.</t>
  </si>
  <si>
    <t>La celda 09 L, se encuentra vacía debido a que no se solicitó información adicional.</t>
  </si>
  <si>
    <t>Informe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</si>
</sst>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unalbcs.gob.mx/admin/imgDep/Transparencia/XXIV/2024/1er%20Trim/PJ%20CJ%20C031%20Informe%20de%20Auditor%C3%ADa%20DF001%202024.pdf" TargetMode="External"/><Relationship Id="rId3" Type="http://schemas.openxmlformats.org/officeDocument/2006/relationships/hyperlink" Target="https://tribunalbcs.gob.mx/admin/imgDep/Transparencia/XXIV/2024/1er%20Trim/PJ%20CJ%20C031%20Informe%20de%20Auditor%C3%ADa%20DF001%202024.pdf" TargetMode="External"/><Relationship Id="rId7" Type="http://schemas.openxmlformats.org/officeDocument/2006/relationships/hyperlink" Target="https://tribunalbcs.gob.mx/admin/imgDep/Transparencia/XXIV/2024/1er%20Trim/PROGRAMA%20ANUAL%20DE%20AUDITOR%C3%8DAS%20INTERNAS%20EJERCICIO%202024.pdf" TargetMode="External"/><Relationship Id="rId2" Type="http://schemas.openxmlformats.org/officeDocument/2006/relationships/hyperlink" Target="https://tribunalbcs.gob.mx/admin/imgDep/Transparencia/XXIV/2024/1er%20Trim/PJ%20CJ%20C032%20Informe%20de%20Auditor%C3%ADa%20FA001%202024.pdf" TargetMode="External"/><Relationship Id="rId1" Type="http://schemas.openxmlformats.org/officeDocument/2006/relationships/hyperlink" Target="https://tribunalbcs.gob.mx/admin/imgDep/Transparencia/XXIV/2024/1er%20Trim/PJ%20CJ%20C031%20Informe%20de%20Auditor%C3%ADa%20DF001%202024.pdf" TargetMode="External"/><Relationship Id="rId6" Type="http://schemas.openxmlformats.org/officeDocument/2006/relationships/hyperlink" Target="https://tribunalbcs.gob.mx/admin/imgDep/Transparencia/XXIV/2024/1er%20Trim/PROGRAMA%20ANUAL%20DE%20AUDITOR%C3%8DAS%20INTERNAS%20EJERCICIO%202024.pdf" TargetMode="External"/><Relationship Id="rId5" Type="http://schemas.openxmlformats.org/officeDocument/2006/relationships/hyperlink" Target="http://www.tribunalbcs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ibunalbcs.gob.mx/admin/imgDep/Transparencia/XXIV/2024/1er%20Trim/PJ%20CJ%20C032%20Informe%20de%20Auditor%C3%ADa%20FA001%202024.pdf" TargetMode="External"/><Relationship Id="rId9" Type="http://schemas.openxmlformats.org/officeDocument/2006/relationships/hyperlink" Target="https://tribunalbcs.gob.mx/admin/imgDep/Transparencia/XXIV/2024/1er%20Trim/PJ%20CJ%20C032%20Informe%20de%20Auditor%C3%ADa%20FA001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100.285156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2024</v>
      </c>
      <c r="E8" t="s">
        <v>80</v>
      </c>
      <c r="F8" t="s">
        <v>76</v>
      </c>
      <c r="G8" t="s">
        <v>81</v>
      </c>
      <c r="H8" t="s">
        <v>82</v>
      </c>
      <c r="I8" t="s">
        <v>84</v>
      </c>
      <c r="J8" t="s">
        <v>85</v>
      </c>
      <c r="K8" t="s">
        <v>85</v>
      </c>
      <c r="M8" t="s">
        <v>87</v>
      </c>
      <c r="N8" t="s">
        <v>89</v>
      </c>
      <c r="O8" t="s">
        <v>91</v>
      </c>
      <c r="P8" t="s">
        <v>93</v>
      </c>
      <c r="Q8" s="3" t="s">
        <v>95</v>
      </c>
      <c r="R8" t="s">
        <v>97</v>
      </c>
      <c r="S8" s="3" t="s">
        <v>95</v>
      </c>
      <c r="T8" s="3" t="s">
        <v>95</v>
      </c>
      <c r="U8" t="s">
        <v>105</v>
      </c>
      <c r="V8" t="s">
        <v>99</v>
      </c>
      <c r="W8" t="s">
        <v>79</v>
      </c>
      <c r="X8">
        <v>3</v>
      </c>
      <c r="Y8" s="4" t="s">
        <v>101</v>
      </c>
      <c r="Z8">
        <v>5</v>
      </c>
      <c r="AA8" s="3" t="s">
        <v>102</v>
      </c>
      <c r="AB8" t="s">
        <v>84</v>
      </c>
      <c r="AC8" s="2">
        <v>45393</v>
      </c>
      <c r="AD8" t="s">
        <v>103</v>
      </c>
    </row>
    <row r="9" spans="1:30" x14ac:dyDescent="0.25">
      <c r="A9">
        <v>2024</v>
      </c>
      <c r="B9" s="2">
        <v>45292</v>
      </c>
      <c r="C9" s="2">
        <v>45382</v>
      </c>
      <c r="D9">
        <v>2024</v>
      </c>
      <c r="E9" t="s">
        <v>80</v>
      </c>
      <c r="F9" t="s">
        <v>76</v>
      </c>
      <c r="G9" t="s">
        <v>81</v>
      </c>
      <c r="H9" t="s">
        <v>83</v>
      </c>
      <c r="I9" t="s">
        <v>84</v>
      </c>
      <c r="J9" t="s">
        <v>86</v>
      </c>
      <c r="K9" t="s">
        <v>86</v>
      </c>
      <c r="M9" t="s">
        <v>88</v>
      </c>
      <c r="N9" t="s">
        <v>90</v>
      </c>
      <c r="O9" t="s">
        <v>92</v>
      </c>
      <c r="P9" t="s">
        <v>94</v>
      </c>
      <c r="Q9" s="3" t="s">
        <v>96</v>
      </c>
      <c r="R9" t="s">
        <v>98</v>
      </c>
      <c r="S9" s="3" t="s">
        <v>96</v>
      </c>
      <c r="T9" s="3" t="s">
        <v>96</v>
      </c>
      <c r="U9" t="s">
        <v>105</v>
      </c>
      <c r="V9" t="s">
        <v>100</v>
      </c>
      <c r="W9" t="s">
        <v>79</v>
      </c>
      <c r="X9">
        <v>1</v>
      </c>
      <c r="Y9" s="4" t="s">
        <v>101</v>
      </c>
      <c r="Z9">
        <v>2</v>
      </c>
      <c r="AA9" s="3" t="s">
        <v>102</v>
      </c>
      <c r="AB9" t="s">
        <v>84</v>
      </c>
      <c r="AC9" s="2">
        <v>45393</v>
      </c>
      <c r="AD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 tooltip="https://tribunalbcs.gob.mx/admin/imgDep/Transparencia/XXIV/2024/1er Trim/PJ CJ C031 Informe de Auditor%C3%ADa DF001 2024.pdf" display="https://tribunalbcs.gob.mx/admin/imgDep/Transparencia/XXIV/2024/1er Trim/PJ CJ C031 Informe de Auditor%C3%ADa DF001 2024.pdf"/>
    <hyperlink ref="Q9" r:id="rId2" tooltip="https://tribunalbcs.gob.mx/admin/imgDep/Transparencia/XXIV/2024/1er Trim/PJ CJ C032 Informe de Auditor%C3%ADa FA001 2024.pdf" display="https://tribunalbcs.gob.mx/admin/imgDep/Transparencia/XXIV/2024/1er Trim/PJ CJ C032 Informe de Auditor%C3%ADa FA001 2024.pdf"/>
    <hyperlink ref="S8" r:id="rId3" tooltip="https://tribunalbcs.gob.mx/admin/imgDep/Transparencia/XXIV/2024/1er Trim/PJ CJ C031 Informe de Auditor%C3%ADa DF001 2024.pdf" display="https://tribunalbcs.gob.mx/admin/imgDep/Transparencia/XXIV/2024/1er Trim/PJ CJ C031 Informe de Auditor%C3%ADa DF001 2024.pdf"/>
    <hyperlink ref="S9" r:id="rId4" tooltip="https://tribunalbcs.gob.mx/admin/imgDep/Transparencia/XXIV/2024/1er Trim/PJ CJ C032 Informe de Auditor%C3%ADa FA001 2024.pdf" display="https://tribunalbcs.gob.mx/admin/imgDep/Transparencia/XXIV/2024/1er Trim/PJ CJ C032 Informe de Auditor%C3%ADa FA001 2024.pdf"/>
    <hyperlink ref="Y8:Y9" r:id="rId5" display="http://www.tribunalbcs.gob.mx/"/>
    <hyperlink ref="AA9" r:id="rId6" display="https://tribunalbcs.gob.mx/admin/imgDep/Transparencia/XXIV/2024/1er Trim/PROGRAMA ANUAL DE AUDITOR%C3%8DAS INTERNAS EJERCICIO 2024.pdf"/>
    <hyperlink ref="AA8" r:id="rId7" display="https://tribunalbcs.gob.mx/admin/imgDep/Transparencia/XXIV/2024/1er Trim/PROGRAMA ANUAL DE AUDITOR%C3%8DAS INTERNAS EJERCICIO 2024.pdf"/>
    <hyperlink ref="T8" r:id="rId8" tooltip="https://tribunalbcs.gob.mx/admin/imgDep/Transparencia/XXIV/2024/1er Trim/PJ CJ C031 Informe de Auditor%C3%ADa DF001 2024.pdf" display="https://tribunalbcs.gob.mx/admin/imgDep/Transparencia/XXIV/2024/1er Trim/PJ CJ C031 Informe de Auditor%C3%ADa DF001 2024.pdf"/>
    <hyperlink ref="T9" r:id="rId9" tooltip="https://tribunalbcs.gob.mx/admin/imgDep/Transparencia/XXIV/2024/1er Trim/PJ CJ C032 Informe de Auditor%C3%ADa FA001 2024.pdf" display="https://tribunalbcs.gob.mx/admin/imgDep/Transparencia/XXIV/2024/1er Trim/PJ CJ C032 Informe de Auditor%C3%ADa FA001 2024.pdf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2024-04-11T18:20:59Z</dcterms:created>
  <dcterms:modified xsi:type="dcterms:W3CDTF">2024-04-15T17:15:20Z</dcterms:modified>
</cp:coreProperties>
</file>