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_xlnm._FilterDatabase" localSheetId="0" hidden="1">'Reporte de Formatos'!$A$7:$S$7</definedName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<sst xmlns="http://schemas.openxmlformats.org/spreadsheetml/2006/main" count="5157" uniqueCount="1063">
  <si>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</si>
  <si>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</si>
  <si>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</si>
  <si>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</si>
  <si>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</si>
  <si>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</si>
  <si>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</si>
  <si>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</si>
  <si>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</si>
  <si>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</si>
  <si>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</si>
  <si>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</si>
  <si>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</si>
  <si>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</si>
  <si>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</si>
  <si>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</si>
  <si>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</si>
  <si>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</si>
  <si>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</si>
  <si>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</si>
  <si>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</si>
  <si>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</si>
  <si>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</si>
  <si>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</si>
  <si>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</si>
  <si>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</si>
  <si>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</si>
  <si>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</si>
  <si>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</si>
  <si>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</si>
  <si>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</si>
  <si>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</si>
  <si>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</si>
  <si>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</si>
  <si>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</si>
  <si>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</si>
  <si>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</si>
  <si>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</si>
  <si>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</si>
  <si>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</si>
  <si>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</si>
  <si>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</si>
  <si>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</si>
  <si>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</si>
  <si>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</si>
  <si>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</si>
  <si>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</si>
  <si>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</si>
  <si>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</si>
  <si>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</si>
  <si>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</si>
  <si>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</si>
  <si>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</si>
  <si>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</si>
  <si>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</si>
  <si>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</si>
  <si>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</si>
  <si>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</si>
  <si>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</si>
  <si>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</si>
  <si>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</si>
  <si>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</si>
  <si>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</si>
  <si>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</si>
  <si>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</si>
  <si>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</si>
  <si>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</si>
  <si>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</si>
  <si>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</si>
  <si>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</si>
  <si>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</si>
  <si>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</si>
  <si>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</si>
  <si>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</si>
  <si>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</si>
  <si>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</si>
  <si>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</si>
  <si>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</si>
  <si>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</si>
  <si>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 DE GESTION JURIDICA DE JUZGADO</t>
  </si>
  <si>
    <t>EDITH ASUNCION</t>
  </si>
  <si>
    <t>GARCIA</t>
  </si>
  <si>
    <t>RAMOS</t>
  </si>
  <si>
    <t>CITLALI ESMERALDA</t>
  </si>
  <si>
    <t>TORRES</t>
  </si>
  <si>
    <t>CHAVEZ</t>
  </si>
  <si>
    <t>JOSE CARLOS</t>
  </si>
  <si>
    <t>GUZMAN</t>
  </si>
  <si>
    <t>AVILA</t>
  </si>
  <si>
    <t>JESUS</t>
  </si>
  <si>
    <t>CERVANTES</t>
  </si>
  <si>
    <t>RODRIGUEZ</t>
  </si>
  <si>
    <t>CRISTIAN NOEL</t>
  </si>
  <si>
    <t>CASTRO</t>
  </si>
  <si>
    <t>CORONADO</t>
  </si>
  <si>
    <t>JUAN</t>
  </si>
  <si>
    <t>LARA</t>
  </si>
  <si>
    <t>ARCE</t>
  </si>
  <si>
    <t>ADDIEL ENRIQUE</t>
  </si>
  <si>
    <t>MAYORAL</t>
  </si>
  <si>
    <t>ARAUJO</t>
  </si>
  <si>
    <t>YOLANDA</t>
  </si>
  <si>
    <t>SALGADO</t>
  </si>
  <si>
    <t>SELENE ANAHI</t>
  </si>
  <si>
    <t>AUXILIAR DE CAUSA Y SALA 2DA INSTANCIA</t>
  </si>
  <si>
    <t>ADILENE</t>
  </si>
  <si>
    <t>CARRILLO</t>
  </si>
  <si>
    <t>DUARTE</t>
  </si>
  <si>
    <t>HILDA BEATRIZ</t>
  </si>
  <si>
    <t>MUÑOZ</t>
  </si>
  <si>
    <t>LOPEZ</t>
  </si>
  <si>
    <t>ANA CECILIA</t>
  </si>
  <si>
    <t>IBARRA</t>
  </si>
  <si>
    <t>ANABELL</t>
  </si>
  <si>
    <t>VAZQUEZ</t>
  </si>
  <si>
    <t>AYME</t>
  </si>
  <si>
    <t>PALACIOS</t>
  </si>
  <si>
    <t>ESTRADA</t>
  </si>
  <si>
    <t>LUIS MARCOS</t>
  </si>
  <si>
    <t>CARLON</t>
  </si>
  <si>
    <t/>
  </si>
  <si>
    <t>LIZETH VIANEY</t>
  </si>
  <si>
    <t>BURGOIN</t>
  </si>
  <si>
    <t>LUCERO</t>
  </si>
  <si>
    <t>ESTHER</t>
  </si>
  <si>
    <t>ORTEGA</t>
  </si>
  <si>
    <t>AUXILIAR DE CAUSA Y SALA DE JUZGADO</t>
  </si>
  <si>
    <t>JOSE ANGEL</t>
  </si>
  <si>
    <t>RANGEL</t>
  </si>
  <si>
    <t>GUILLERMO MANUEL</t>
  </si>
  <si>
    <t>BENZIGER</t>
  </si>
  <si>
    <t>COTA</t>
  </si>
  <si>
    <t>RAMON AGUSTIN</t>
  </si>
  <si>
    <t>AVILES</t>
  </si>
  <si>
    <t>ORANTES</t>
  </si>
  <si>
    <t>ISRAEL ALBERTICO</t>
  </si>
  <si>
    <t>HARO</t>
  </si>
  <si>
    <t>CINTHIA</t>
  </si>
  <si>
    <t>MURILLO</t>
  </si>
  <si>
    <t>HIGUERA</t>
  </si>
  <si>
    <t>GLORIA LIZETH</t>
  </si>
  <si>
    <t>SOLORIO</t>
  </si>
  <si>
    <t>FONSECA</t>
  </si>
  <si>
    <t>ANA VICTORIA</t>
  </si>
  <si>
    <t>MORENO</t>
  </si>
  <si>
    <t>SICAIROS</t>
  </si>
  <si>
    <t>MONTSERRAT BERENICE</t>
  </si>
  <si>
    <t>FRIAS</t>
  </si>
  <si>
    <t>VALLE</t>
  </si>
  <si>
    <t xml:space="preserve">AUXILIAR DE CAUSA Y SALA DE JUZGADO </t>
  </si>
  <si>
    <t>ELVA</t>
  </si>
  <si>
    <t>VERDUGO</t>
  </si>
  <si>
    <t>GONZALEZ</t>
  </si>
  <si>
    <t xml:space="preserve">CECILIA IVONNE </t>
  </si>
  <si>
    <t xml:space="preserve">MONTAÑO </t>
  </si>
  <si>
    <t>GAYTAN</t>
  </si>
  <si>
    <t>ERIKA</t>
  </si>
  <si>
    <t>ALVAREZ</t>
  </si>
  <si>
    <t>PIMENTEL</t>
  </si>
  <si>
    <t>LORENA</t>
  </si>
  <si>
    <t>NAVA</t>
  </si>
  <si>
    <t>PATRICIO</t>
  </si>
  <si>
    <t>JOSE GUADALUPE</t>
  </si>
  <si>
    <t>GUTIERREZ</t>
  </si>
  <si>
    <t>VENTURA</t>
  </si>
  <si>
    <t>CRUZ</t>
  </si>
  <si>
    <t>MEDINA</t>
  </si>
  <si>
    <t>TERESITA DE JESUS</t>
  </si>
  <si>
    <t>ROSALES</t>
  </si>
  <si>
    <t>SELENE MICHELLE</t>
  </si>
  <si>
    <t>MARQUEZ</t>
  </si>
  <si>
    <t>VELAZQUEZ</t>
  </si>
  <si>
    <t>YOLANDA ESTEFANIA</t>
  </si>
  <si>
    <t>ANA MARIA</t>
  </si>
  <si>
    <t>REGALADO</t>
  </si>
  <si>
    <t>HERRERA</t>
  </si>
  <si>
    <t>ALEJANDRO</t>
  </si>
  <si>
    <t>DOMINGUEZ</t>
  </si>
  <si>
    <t>GERARDO</t>
  </si>
  <si>
    <t>MARISA ELIZABETH</t>
  </si>
  <si>
    <t>OROZCO</t>
  </si>
  <si>
    <t>SALAS</t>
  </si>
  <si>
    <t>CARLOS HUMBERTO</t>
  </si>
  <si>
    <t>BECERRA</t>
  </si>
  <si>
    <t>ALEJANDRA</t>
  </si>
  <si>
    <t>ZARAGOZA</t>
  </si>
  <si>
    <t>BOBADILLA</t>
  </si>
  <si>
    <t>IRIS LILIAN</t>
  </si>
  <si>
    <t>LINDADO</t>
  </si>
  <si>
    <t>ARELY ELIZABETH</t>
  </si>
  <si>
    <t>FREGOSO</t>
  </si>
  <si>
    <t>KARLA MELINA</t>
  </si>
  <si>
    <t>JOHANA JANETH</t>
  </si>
  <si>
    <t>MADRIGAL</t>
  </si>
  <si>
    <t>MARTINEZ</t>
  </si>
  <si>
    <t>BRIANDA</t>
  </si>
  <si>
    <t>ZULOAGA</t>
  </si>
  <si>
    <t>KIRBY ROBERTO</t>
  </si>
  <si>
    <t>ALVARADO</t>
  </si>
  <si>
    <t>ADY ANAHI</t>
  </si>
  <si>
    <t>CAMACHO</t>
  </si>
  <si>
    <t>PAULA VIVIANA</t>
  </si>
  <si>
    <t>DE LA SIERRA</t>
  </si>
  <si>
    <t>GASTELUM</t>
  </si>
  <si>
    <t>FERNANDO RENATO</t>
  </si>
  <si>
    <t>MARRON</t>
  </si>
  <si>
    <t>SANTIAGO</t>
  </si>
  <si>
    <t xml:space="preserve">PEREZ </t>
  </si>
  <si>
    <t>DE JESUS</t>
  </si>
  <si>
    <t>AUXILIAR DE PRESIDENCIA</t>
  </si>
  <si>
    <t>SECRETARIA AUXILIAR DE LA PRESIDENCIA</t>
  </si>
  <si>
    <t>ARIANY ROSALIA</t>
  </si>
  <si>
    <t>CARDENAS</t>
  </si>
  <si>
    <t>SECRETARIO AUXILIAR DE LA PRESIDENCIA</t>
  </si>
  <si>
    <t>ALESSANDRO</t>
  </si>
  <si>
    <t>MACCHETTO</t>
  </si>
  <si>
    <t>GERALDO</t>
  </si>
  <si>
    <t>MARCO ANTONIO</t>
  </si>
  <si>
    <t>VALDEZ</t>
  </si>
  <si>
    <t>CORRALES</t>
  </si>
  <si>
    <t xml:space="preserve">CONSEJERO  </t>
  </si>
  <si>
    <t>ANSELMO SANTO</t>
  </si>
  <si>
    <t xml:space="preserve">MENDOZA </t>
  </si>
  <si>
    <t>MORALES</t>
  </si>
  <si>
    <t>DORA LUZ</t>
  </si>
  <si>
    <t>SALAZAR</t>
  </si>
  <si>
    <t>SANCHEZ</t>
  </si>
  <si>
    <t>BARBARO</t>
  </si>
  <si>
    <t>VALENZUELA</t>
  </si>
  <si>
    <t>SERRANO</t>
  </si>
  <si>
    <t>YESIKA LORENA</t>
  </si>
  <si>
    <t>AGUNDEZ</t>
  </si>
  <si>
    <t>JOSEFINA</t>
  </si>
  <si>
    <t>MONROY</t>
  </si>
  <si>
    <t>COORDINADOR DE LA CENTRAL DE ACTUARIOS</t>
  </si>
  <si>
    <t>FRANCISCO JAVIER</t>
  </si>
  <si>
    <t>GARCIGLIA</t>
  </si>
  <si>
    <t>COORDINADOR ESTATAL DE GESTION DE JUZGADOS</t>
  </si>
  <si>
    <t>PEDRO ULISES</t>
  </si>
  <si>
    <t>JIMENEZ</t>
  </si>
  <si>
    <t>DIRECTOR DE NÓMINAS</t>
  </si>
  <si>
    <t>RAMON ENRIQUE</t>
  </si>
  <si>
    <t>FLORES</t>
  </si>
  <si>
    <t>NORZAGARAY</t>
  </si>
  <si>
    <t>DIRECTOR DE INFORMATICA</t>
  </si>
  <si>
    <t>JORGE</t>
  </si>
  <si>
    <t>ACOSTA</t>
  </si>
  <si>
    <t>CORONA</t>
  </si>
  <si>
    <t>DIRECTOR DE ADQUISICIONES</t>
  </si>
  <si>
    <t>JULIO CESAR</t>
  </si>
  <si>
    <t>JACUINDE</t>
  </si>
  <si>
    <t>DIRECTORA DEL CENTRO DE CONVIVENCIA FAMILIAR</t>
  </si>
  <si>
    <t>DULCE ANYRA ALIDA</t>
  </si>
  <si>
    <t>DIRECTORA DE LA ESCUELA JUDICIAL</t>
  </si>
  <si>
    <t>MARTHA CECILIA</t>
  </si>
  <si>
    <t>GARZON</t>
  </si>
  <si>
    <t>DIRECTORA DE RECURSOS HUMANOS</t>
  </si>
  <si>
    <t>JESSICA ALEJANDRA</t>
  </si>
  <si>
    <t>MANRIQUEZ</t>
  </si>
  <si>
    <t>TELECHEA</t>
  </si>
  <si>
    <t>DIRECTORA DEL FONDO AUXILIAR</t>
  </si>
  <si>
    <t>MA. DOLORES</t>
  </si>
  <si>
    <t>TREJO</t>
  </si>
  <si>
    <t>REYES</t>
  </si>
  <si>
    <t>DIRECTORA DE COMUNICACIÓN SOCIAL</t>
  </si>
  <si>
    <t>LIBIA</t>
  </si>
  <si>
    <t>PEREZ</t>
  </si>
  <si>
    <t>DIRECTORA DE FINANZAS</t>
  </si>
  <si>
    <t>EVELYN</t>
  </si>
  <si>
    <t>MEZA</t>
  </si>
  <si>
    <t>DIRECTOR DE PLANEACIÓN</t>
  </si>
  <si>
    <t xml:space="preserve">CARLOS DE JESUS </t>
  </si>
  <si>
    <t>PONCE</t>
  </si>
  <si>
    <t>BELTRAN</t>
  </si>
  <si>
    <t>ENCARGADO ADMINISTRATIVO</t>
  </si>
  <si>
    <t>CONCEPCION ELVIRA</t>
  </si>
  <si>
    <t>PINEDO</t>
  </si>
  <si>
    <t>ANGELES RAFAELA</t>
  </si>
  <si>
    <t>CASTILLO</t>
  </si>
  <si>
    <t>ROSA ELENA</t>
  </si>
  <si>
    <t>CABALLERO</t>
  </si>
  <si>
    <t>QUEZADA</t>
  </si>
  <si>
    <t>FABIOLA</t>
  </si>
  <si>
    <t>ORDUÑO</t>
  </si>
  <si>
    <t>LIZBETH</t>
  </si>
  <si>
    <t>BAUTISTA</t>
  </si>
  <si>
    <t>JESUS EDUARDO</t>
  </si>
  <si>
    <t>NIEBLAS</t>
  </si>
  <si>
    <t>ENCARGADO DEL DESPACHO DE JUZGADO</t>
  </si>
  <si>
    <t>ENCARGADA DEL DESPACHO DE JUZGADO</t>
  </si>
  <si>
    <t>CLAUDIA ELENA</t>
  </si>
  <si>
    <t>ORTIZ</t>
  </si>
  <si>
    <t>AMANDA LIZETH</t>
  </si>
  <si>
    <t>GREEN</t>
  </si>
  <si>
    <t>ROMAN</t>
  </si>
  <si>
    <t>KARLA</t>
  </si>
  <si>
    <t>GAYNOR</t>
  </si>
  <si>
    <t>GABRIELA LUCIA</t>
  </si>
  <si>
    <t>MEDA</t>
  </si>
  <si>
    <t>KARLA YAXIVE</t>
  </si>
  <si>
    <t>HALLAL</t>
  </si>
  <si>
    <t>URQUIDEZ</t>
  </si>
  <si>
    <t>LUIS ALONSO</t>
  </si>
  <si>
    <t>POLANCO</t>
  </si>
  <si>
    <t xml:space="preserve">GUILLERMO  </t>
  </si>
  <si>
    <t xml:space="preserve">HERNANDEZ </t>
  </si>
  <si>
    <t>RAMIREZ</t>
  </si>
  <si>
    <t>AARON</t>
  </si>
  <si>
    <t>GUERRERO</t>
  </si>
  <si>
    <t>AUDITORA ADJUNTA</t>
  </si>
  <si>
    <t>CINTHIA NALLELI</t>
  </si>
  <si>
    <t>JEFE DEL DEPARTAMENTO DE REDES Y BASE DE DATOS</t>
  </si>
  <si>
    <t>JAVIER DE JESUS TADEO</t>
  </si>
  <si>
    <t>OLACHEA</t>
  </si>
  <si>
    <t>URIAS</t>
  </si>
  <si>
    <t>JEFE DEL DEPARTAMENTO DE SOPORTE TÉCNICO</t>
  </si>
  <si>
    <t>GABRIEL ZENEN</t>
  </si>
  <si>
    <t>TISCAREÑO</t>
  </si>
  <si>
    <t>VILLORIN</t>
  </si>
  <si>
    <t>DIANA LETICIA</t>
  </si>
  <si>
    <t>OCAMPO</t>
  </si>
  <si>
    <t>JEFE DEL DEPARTAMENTO DE DESARROLLO DE SISTEMAS</t>
  </si>
  <si>
    <t>ANIBAL MOISES</t>
  </si>
  <si>
    <t>ROSAS</t>
  </si>
  <si>
    <t>SILVA</t>
  </si>
  <si>
    <t>KENYA PATRICIA</t>
  </si>
  <si>
    <t>ROMERO</t>
  </si>
  <si>
    <t>LEON</t>
  </si>
  <si>
    <t>LUIS ANGEL</t>
  </si>
  <si>
    <t xml:space="preserve">JESUS RAMON </t>
  </si>
  <si>
    <t>ERIVES</t>
  </si>
  <si>
    <t>QUIÑONEZ</t>
  </si>
  <si>
    <t>ISRAEL</t>
  </si>
  <si>
    <t>MUÑOS</t>
  </si>
  <si>
    <t>PELAEZ</t>
  </si>
  <si>
    <t>JEFA DE LA UNIDAD DE GESTIÓN ACTUARIAL</t>
  </si>
  <si>
    <t>DEYRA JULIANA</t>
  </si>
  <si>
    <t>FRAGOZA</t>
  </si>
  <si>
    <t>NAVARRO</t>
  </si>
  <si>
    <t>ROSA FRANCIA</t>
  </si>
  <si>
    <t>VISITADORA AUXILIAR</t>
  </si>
  <si>
    <t>IRMA LIZBETH</t>
  </si>
  <si>
    <t>CEJA</t>
  </si>
  <si>
    <t>VILLEGAS</t>
  </si>
  <si>
    <t>RUSEL</t>
  </si>
  <si>
    <t>VEGA</t>
  </si>
  <si>
    <t>JEFA DE DEPARTAMENTO</t>
  </si>
  <si>
    <t>RUIZ</t>
  </si>
  <si>
    <t>BELSEN SAREL</t>
  </si>
  <si>
    <t>AYAQUICA</t>
  </si>
  <si>
    <t>MIRNA WENDOLY</t>
  </si>
  <si>
    <t>ZAVALA</t>
  </si>
  <si>
    <t>FIOL</t>
  </si>
  <si>
    <t>ENRIQUETA</t>
  </si>
  <si>
    <t>DE LA TOBA</t>
  </si>
  <si>
    <t>VIETNA LIBERTAD</t>
  </si>
  <si>
    <t>SILVIA IRLANDA</t>
  </si>
  <si>
    <t>NUÑEZ</t>
  </si>
  <si>
    <t>ESMERALDA BETHSABET</t>
  </si>
  <si>
    <t>BUSTAMANTE</t>
  </si>
  <si>
    <t>KARLA ELIZABETH</t>
  </si>
  <si>
    <t>DELGADO</t>
  </si>
  <si>
    <t>ADAMS</t>
  </si>
  <si>
    <t>DANIEL ALEJANDRO</t>
  </si>
  <si>
    <t>JESUS MANUEL</t>
  </si>
  <si>
    <t>HUGO</t>
  </si>
  <si>
    <t>BUSTOS</t>
  </si>
  <si>
    <t>FEDERICO</t>
  </si>
  <si>
    <t>SOTELO</t>
  </si>
  <si>
    <t>MARTIN</t>
  </si>
  <si>
    <t>MENDOZA</t>
  </si>
  <si>
    <t>LUIS DANIEL</t>
  </si>
  <si>
    <t>ADRIAN</t>
  </si>
  <si>
    <t>RIOS</t>
  </si>
  <si>
    <t>ORDAZ</t>
  </si>
  <si>
    <t>JUEZ DE CONTROL Y ENJUICIAMIENTO</t>
  </si>
  <si>
    <t>HINOJOSA</t>
  </si>
  <si>
    <t>JOSE HUMBERTO</t>
  </si>
  <si>
    <t>CALDERON</t>
  </si>
  <si>
    <t>LUCIA DOLORES</t>
  </si>
  <si>
    <t>LOREDO</t>
  </si>
  <si>
    <t>SAUCEDO</t>
  </si>
  <si>
    <t>OSCAR ENRIQUE</t>
  </si>
  <si>
    <t>LUNA</t>
  </si>
  <si>
    <t>DURAN</t>
  </si>
  <si>
    <t>LUIS MIGUEL</t>
  </si>
  <si>
    <t>SOLIS</t>
  </si>
  <si>
    <t>VALENCIA</t>
  </si>
  <si>
    <t>JUEZ DE PAZ</t>
  </si>
  <si>
    <t>JUEZA DE PAZ</t>
  </si>
  <si>
    <t>JESSICA MARIA</t>
  </si>
  <si>
    <t>YEE</t>
  </si>
  <si>
    <t>SUSANA</t>
  </si>
  <si>
    <t>ZAZUETA</t>
  </si>
  <si>
    <t>AMADOR</t>
  </si>
  <si>
    <t>CARLOS GUILLERMO</t>
  </si>
  <si>
    <t>DE LA HUERTA</t>
  </si>
  <si>
    <t>JOSE LUIS</t>
  </si>
  <si>
    <t>ALTAMIRANO</t>
  </si>
  <si>
    <t>PEDRO FRANCISCO</t>
  </si>
  <si>
    <t>JUEZA DE PRIMERA INSTANCIA</t>
  </si>
  <si>
    <t>ERIKA LORENIA</t>
  </si>
  <si>
    <t>CINCO</t>
  </si>
  <si>
    <t>QUINTANAR</t>
  </si>
  <si>
    <t>TSUNAMI</t>
  </si>
  <si>
    <t>GALLO</t>
  </si>
  <si>
    <t>CURIEL</t>
  </si>
  <si>
    <t>GAUTEREAU</t>
  </si>
  <si>
    <t>MARTHA ELENA</t>
  </si>
  <si>
    <t>LEAÑOS</t>
  </si>
  <si>
    <t>JUEZ DE PRIMERA INSTANCIA</t>
  </si>
  <si>
    <t>EDGAR DANIEL</t>
  </si>
  <si>
    <t>EULOGIO</t>
  </si>
  <si>
    <t>PERPULY</t>
  </si>
  <si>
    <t>JUAN ALEJANDRO</t>
  </si>
  <si>
    <t>JAIME ERNESTO</t>
  </si>
  <si>
    <t>ZUÑIGA</t>
  </si>
  <si>
    <t>OJEDA</t>
  </si>
  <si>
    <t>FRANCISCO EFREN</t>
  </si>
  <si>
    <t>CABRERA</t>
  </si>
  <si>
    <t>TRILLAS</t>
  </si>
  <si>
    <t>VICTOR</t>
  </si>
  <si>
    <t>AGUILAR</t>
  </si>
  <si>
    <t>EDGAR IRAM</t>
  </si>
  <si>
    <t>GALLEGOS</t>
  </si>
  <si>
    <t>SERGIO</t>
  </si>
  <si>
    <t>VICTOR RUBEN</t>
  </si>
  <si>
    <t>VARGAS</t>
  </si>
  <si>
    <t>FORT</t>
  </si>
  <si>
    <t>ISMAEL ALFONSO</t>
  </si>
  <si>
    <t>LIZARDI</t>
  </si>
  <si>
    <t>JUEZ DE EJECUCIÓN PENAL</t>
  </si>
  <si>
    <t>CARLOS ADRIAN</t>
  </si>
  <si>
    <t>ZEPEDA</t>
  </si>
  <si>
    <t>JUEZ LABORAL</t>
  </si>
  <si>
    <t>JUEZA LABORAL</t>
  </si>
  <si>
    <t>ALEJANDRINA</t>
  </si>
  <si>
    <t>MONTALVO</t>
  </si>
  <si>
    <t>BLANCA ALICIA</t>
  </si>
  <si>
    <t>ROCHIN</t>
  </si>
  <si>
    <t>YERALDI MARIA EUGENIA</t>
  </si>
  <si>
    <t>ALONZO</t>
  </si>
  <si>
    <t>BURGOS</t>
  </si>
  <si>
    <t>ANDREA VIRIDIANA</t>
  </si>
  <si>
    <t>VILLAVICENCIO</t>
  </si>
  <si>
    <t>AZUCENA</t>
  </si>
  <si>
    <t>BARAJAS</t>
  </si>
  <si>
    <t>JAZMIN PAOLA</t>
  </si>
  <si>
    <t>CADENA</t>
  </si>
  <si>
    <t>CECILIO</t>
  </si>
  <si>
    <t>PADILLA</t>
  </si>
  <si>
    <t>ZARATE</t>
  </si>
  <si>
    <t>LUIS ALBERTO</t>
  </si>
  <si>
    <t>RUEDA</t>
  </si>
  <si>
    <t>JUEZA MENOR</t>
  </si>
  <si>
    <t>ERIKA GUADALUPE</t>
  </si>
  <si>
    <t>MAGISTRADO</t>
  </si>
  <si>
    <t>MAGISTRADA</t>
  </si>
  <si>
    <t>YESICA PATRICIA</t>
  </si>
  <si>
    <t>SEPULVEDA</t>
  </si>
  <si>
    <t>HIRALES</t>
  </si>
  <si>
    <t>CRISTHIAN GILBERTO</t>
  </si>
  <si>
    <t>ABIGAIL</t>
  </si>
  <si>
    <t>RODRIGO</t>
  </si>
  <si>
    <t>PAUL</t>
  </si>
  <si>
    <t>RAZO</t>
  </si>
  <si>
    <t>BROOKS</t>
  </si>
  <si>
    <t>CLAUDIA JEANETTE</t>
  </si>
  <si>
    <t>PEÑA</t>
  </si>
  <si>
    <t>MAGISTRADO PRESIDENTE</t>
  </si>
  <si>
    <t>RAUL JUAN</t>
  </si>
  <si>
    <t>UNZON</t>
  </si>
  <si>
    <t>OFICIAL MAYOR</t>
  </si>
  <si>
    <t>MONTAÑO</t>
  </si>
  <si>
    <t>SEC GRAL AC DEL PLENO Y SEC EJEC DEL CONS DE LA J</t>
  </si>
  <si>
    <t>ELIZABETH</t>
  </si>
  <si>
    <t>SECRETARIO DE ACUERDOS DE JUZGADO</t>
  </si>
  <si>
    <t>SECRETARIA DE ACUERDOS DE JUZGADO</t>
  </si>
  <si>
    <t>DORA BERENICE</t>
  </si>
  <si>
    <t>BENSEMAN</t>
  </si>
  <si>
    <t>SANDRA LUZ</t>
  </si>
  <si>
    <t>CONTRERAS</t>
  </si>
  <si>
    <t>NIDIA ELIZABETH</t>
  </si>
  <si>
    <t>PAMELA</t>
  </si>
  <si>
    <t>HERNANDEZ</t>
  </si>
  <si>
    <t>NORA GUADALUPE</t>
  </si>
  <si>
    <t>SHAILA IVETTE</t>
  </si>
  <si>
    <t>NERI</t>
  </si>
  <si>
    <t>CEDEÑO</t>
  </si>
  <si>
    <t>MARTHA PATRICIA</t>
  </si>
  <si>
    <t>ARIAS</t>
  </si>
  <si>
    <t>MAYELA</t>
  </si>
  <si>
    <t>MARCIAL</t>
  </si>
  <si>
    <t>MELO</t>
  </si>
  <si>
    <t>SARA</t>
  </si>
  <si>
    <t>TRASVIÑA</t>
  </si>
  <si>
    <t>KARLA PATRICIA</t>
  </si>
  <si>
    <t>LIERA</t>
  </si>
  <si>
    <t>ALETHIA VALENKA</t>
  </si>
  <si>
    <t>ROCIO</t>
  </si>
  <si>
    <t>GUEVARA</t>
  </si>
  <si>
    <t>MARTHA LUCIA</t>
  </si>
  <si>
    <t>NORA ISABEL</t>
  </si>
  <si>
    <t>MEDRANO</t>
  </si>
  <si>
    <t>ERENDIRA TRINIDAD</t>
  </si>
  <si>
    <t>KARINA ALEJANDRA</t>
  </si>
  <si>
    <t>ALEYDA ESTHER</t>
  </si>
  <si>
    <t>ROMANILLOS</t>
  </si>
  <si>
    <t>GUADALUPE NAOMY</t>
  </si>
  <si>
    <t>DALIA NATHALY</t>
  </si>
  <si>
    <t>ESTHER ELIZABETH</t>
  </si>
  <si>
    <t>FUENTES</t>
  </si>
  <si>
    <t>ARIADNA EUNICE</t>
  </si>
  <si>
    <t>OSUNA</t>
  </si>
  <si>
    <t>MANUELA DE JESUS</t>
  </si>
  <si>
    <t>MENDEZ</t>
  </si>
  <si>
    <t>MONICA ELIZABETH</t>
  </si>
  <si>
    <t>ZAMBRANO</t>
  </si>
  <si>
    <t>EMMA VANESSA</t>
  </si>
  <si>
    <t>CASILLAS</t>
  </si>
  <si>
    <t>LINDA AURORA</t>
  </si>
  <si>
    <t>ABAROA</t>
  </si>
  <si>
    <t>ZAMORA</t>
  </si>
  <si>
    <t>ROBERTO</t>
  </si>
  <si>
    <t>ROBINSON BOURS</t>
  </si>
  <si>
    <t>RAUL ARTURO</t>
  </si>
  <si>
    <t>GIOVANNI</t>
  </si>
  <si>
    <t>SERGIO ENRIQUE</t>
  </si>
  <si>
    <t>PERALTA</t>
  </si>
  <si>
    <t>REYNALDO</t>
  </si>
  <si>
    <t>BENJAMIN ORLANDO</t>
  </si>
  <si>
    <t>DE LA ROSA</t>
  </si>
  <si>
    <t>LEAL</t>
  </si>
  <si>
    <t>GUILLERMO DARIO GUADALUPE</t>
  </si>
  <si>
    <t>CARLOS ARTURO</t>
  </si>
  <si>
    <t>ERNESTO HERIBERTO</t>
  </si>
  <si>
    <t>CISNEROS</t>
  </si>
  <si>
    <t>FRANCISCO RAMON</t>
  </si>
  <si>
    <t>MOSCOTE</t>
  </si>
  <si>
    <t>LUIS CARLOS</t>
  </si>
  <si>
    <t>SIERRA</t>
  </si>
  <si>
    <t>MANUEL BENJAMIN</t>
  </si>
  <si>
    <t>COTRI</t>
  </si>
  <si>
    <t>LAGUNA</t>
  </si>
  <si>
    <t>EMMANUEL</t>
  </si>
  <si>
    <t>CANETT</t>
  </si>
  <si>
    <t>CARLOS JAVIER</t>
  </si>
  <si>
    <t>JESUS FERNANDO</t>
  </si>
  <si>
    <t>VIVEROS</t>
  </si>
  <si>
    <t>FERNANDEZ</t>
  </si>
  <si>
    <t>JAIRO</t>
  </si>
  <si>
    <t>PRADO</t>
  </si>
  <si>
    <t>ROBERTO EFRAIN</t>
  </si>
  <si>
    <t>JESUS EFREN</t>
  </si>
  <si>
    <t>OLVERA</t>
  </si>
  <si>
    <t>SECRETARIO DE ACUERDOS SEGUNDA INSTANCIA</t>
  </si>
  <si>
    <t>SECRETARIA DE ACUERDOS SEGUNDA INSTANCIA</t>
  </si>
  <si>
    <t>ANGULO</t>
  </si>
  <si>
    <t>GALINDO</t>
  </si>
  <si>
    <t>PERLA ZORAYA</t>
  </si>
  <si>
    <t>LEOPOLDO</t>
  </si>
  <si>
    <t>FAMANIA</t>
  </si>
  <si>
    <t>ARTURO</t>
  </si>
  <si>
    <t>SECRETARIO DE ESTUDIOS Y PROYECTOS DE JUZGADO</t>
  </si>
  <si>
    <t>BRENDA KARINA</t>
  </si>
  <si>
    <t>IVAN</t>
  </si>
  <si>
    <t>ESPINOSA</t>
  </si>
  <si>
    <t>SECRETARIA DE ESTUDIOS Y PROYECTOS DE JUZGADO</t>
  </si>
  <si>
    <t>ANAHI</t>
  </si>
  <si>
    <t>ARISTA</t>
  </si>
  <si>
    <t>WILKES</t>
  </si>
  <si>
    <t>HENIA GUADALUPE</t>
  </si>
  <si>
    <t>MONTUFAS</t>
  </si>
  <si>
    <t>BEATRIZ</t>
  </si>
  <si>
    <t>MALDONADO</t>
  </si>
  <si>
    <t>ISLAS</t>
  </si>
  <si>
    <t>BRIZEYDA DANIELA</t>
  </si>
  <si>
    <t>SAENZ</t>
  </si>
  <si>
    <t>ESPINOZA</t>
  </si>
  <si>
    <t>LILIANA</t>
  </si>
  <si>
    <t>AHUMADA</t>
  </si>
  <si>
    <t>NORMA ALICIA</t>
  </si>
  <si>
    <t>BARRIENTOS</t>
  </si>
  <si>
    <t>WENDY ELIZABETH</t>
  </si>
  <si>
    <t>PRECIADO</t>
  </si>
  <si>
    <t>MAGDA CAROLINA</t>
  </si>
  <si>
    <t>TAMAYO</t>
  </si>
  <si>
    <t>FABIOLA JUDITH</t>
  </si>
  <si>
    <t>ALMA CONCEPCION</t>
  </si>
  <si>
    <t>DIAZ</t>
  </si>
  <si>
    <t>DIANA YOLANDA</t>
  </si>
  <si>
    <t>ETHEL GUADALUPE</t>
  </si>
  <si>
    <t>ARMENTA</t>
  </si>
  <si>
    <t>ISELA</t>
  </si>
  <si>
    <t>PIÑUELAS</t>
  </si>
  <si>
    <t>REDONA</t>
  </si>
  <si>
    <t>CYNTHIA MARLENE</t>
  </si>
  <si>
    <t>CAMPOS</t>
  </si>
  <si>
    <t>CLAUDIA PAOLA</t>
  </si>
  <si>
    <t>CRUZ IRLANDA</t>
  </si>
  <si>
    <t>EDELFI</t>
  </si>
  <si>
    <t>ALONDRA MERCEDES</t>
  </si>
  <si>
    <t>FELIX</t>
  </si>
  <si>
    <t>JOSE JONATHAN</t>
  </si>
  <si>
    <t>OSCAR IGNACIO</t>
  </si>
  <si>
    <t>SANTOYO</t>
  </si>
  <si>
    <t>CRISTIAN RENE</t>
  </si>
  <si>
    <t>RIZO</t>
  </si>
  <si>
    <t>YOICHI TOSHIRO</t>
  </si>
  <si>
    <t>YMUTA</t>
  </si>
  <si>
    <t>ROJO</t>
  </si>
  <si>
    <t>ANDRES</t>
  </si>
  <si>
    <t>DUEÑAS</t>
  </si>
  <si>
    <t>JONAS</t>
  </si>
  <si>
    <t>DANIEL</t>
  </si>
  <si>
    <t>SECRETARIO DE ESTUDIOS Y PROYECTOS SEGUNDA INSTANCIA</t>
  </si>
  <si>
    <t>SECRETARIA DE ESTUDIOS Y PROYECTOS SEGUNDA INSTANCIA</t>
  </si>
  <si>
    <t>MARIA TERESA</t>
  </si>
  <si>
    <t>MAGAÑA</t>
  </si>
  <si>
    <t>MARIA ELENA</t>
  </si>
  <si>
    <t>BENAVIDES</t>
  </si>
  <si>
    <t>MIRIAM</t>
  </si>
  <si>
    <t>MARIA DE LOURDES</t>
  </si>
  <si>
    <t>OBESO</t>
  </si>
  <si>
    <t>YADIRA VIANEY</t>
  </si>
  <si>
    <t>MELENDRES</t>
  </si>
  <si>
    <t>AURORA DEL CARMEN</t>
  </si>
  <si>
    <t>CORDERO</t>
  </si>
  <si>
    <t>LUZ SELENE</t>
  </si>
  <si>
    <t>RIVAS</t>
  </si>
  <si>
    <t>LIZAOLA</t>
  </si>
  <si>
    <t>ROSALBA</t>
  </si>
  <si>
    <t>ADELA</t>
  </si>
  <si>
    <t>MAYA</t>
  </si>
  <si>
    <t>ZURITA</t>
  </si>
  <si>
    <t>VALERIA YOLANDA</t>
  </si>
  <si>
    <t>RENERO</t>
  </si>
  <si>
    <t>RAMON ARMANDO</t>
  </si>
  <si>
    <t xml:space="preserve">RUIZ </t>
  </si>
  <si>
    <t>ALINA REBECA</t>
  </si>
  <si>
    <t>FELIPE DE JESUS</t>
  </si>
  <si>
    <t>SECRETARIO INSTRUCTOR</t>
  </si>
  <si>
    <t>SECRETARIA INSTRUCTORA</t>
  </si>
  <si>
    <t>DUNIA YANETH</t>
  </si>
  <si>
    <t>BIANCA</t>
  </si>
  <si>
    <t>LUZ ADANERLY</t>
  </si>
  <si>
    <t>ROCHA</t>
  </si>
  <si>
    <t>ARIADNA MARGARITA</t>
  </si>
  <si>
    <t>MIRANDA</t>
  </si>
  <si>
    <t>CLAUDIA</t>
  </si>
  <si>
    <t>RIVERA</t>
  </si>
  <si>
    <t>ELIZALDE</t>
  </si>
  <si>
    <t>LAMAS</t>
  </si>
  <si>
    <t>EDGAR ALLAN</t>
  </si>
  <si>
    <t>AZUZENA</t>
  </si>
  <si>
    <t>BRITO</t>
  </si>
  <si>
    <t>MARIA JOCELIN</t>
  </si>
  <si>
    <t>JAIMES</t>
  </si>
  <si>
    <t>SIMBRON</t>
  </si>
  <si>
    <t>SECRETARIA TÉCNICA</t>
  </si>
  <si>
    <t>XOCHITL</t>
  </si>
  <si>
    <t>SECRETARIO TÉCNICO</t>
  </si>
  <si>
    <t>ROSARIO SOLEDAD</t>
  </si>
  <si>
    <t>MAYORGA</t>
  </si>
  <si>
    <t>VICTORIA</t>
  </si>
  <si>
    <t xml:space="preserve">EMMANUEL </t>
  </si>
  <si>
    <t>GULUARTE</t>
  </si>
  <si>
    <t>LUIS VLADIMIRO</t>
  </si>
  <si>
    <t>VISITADORA GENERAL</t>
  </si>
  <si>
    <t>BERTHA</t>
  </si>
  <si>
    <t>TERRAZAS</t>
  </si>
  <si>
    <t>JUZGADO PENAL DEL SISTEMA ACUSATORIO DE GUERRERO NEGRO</t>
  </si>
  <si>
    <t>JUZGADO PENAL DEL SISTEMA ACUSATORIO DE CABO SAN LUCAS</t>
  </si>
  <si>
    <t>JUZGADO PENAL DEL SISTEMA ACUSATORIO DE LA PAZ</t>
  </si>
  <si>
    <t>JUZGADO PENAL DEL SISTEMA ACUSATORIO DE SAN JOSE DEL CABO</t>
  </si>
  <si>
    <t>JUZGADO PENAL DEL SISTEMA ACUSATORIO DE CIUDAD CONSTITUCION</t>
  </si>
  <si>
    <t>JUZGADO PENAL DEL SISTEMA ACUSATORIO DE LORETO</t>
  </si>
  <si>
    <t>JUZGADO PENAL DEL SISTEMA ACUSATORIO DE SANTA ROSALIA</t>
  </si>
  <si>
    <t>SEGUNDA SALA UNITARIA EN MATERIA PENAL</t>
  </si>
  <si>
    <t>TERCERA SALA UNITARIA PENAL Y DE JUSTICIA PARA ADOLESCENTES</t>
  </si>
  <si>
    <t>PRESIDENCIA DEL H. TRIBUNAL SUPERIOR DE JUSTICIA</t>
  </si>
  <si>
    <t>CONSEJO DE LA JUDICATURA</t>
  </si>
  <si>
    <t>CONTRALORIA INTERNA</t>
  </si>
  <si>
    <t>CENTRAL DE CONSIGNACION DE PENSIONES ALIMENTARIAS</t>
  </si>
  <si>
    <t>CENTRAL DE ACTUARIOS</t>
  </si>
  <si>
    <t>DIRECCION DE NOMINAS</t>
  </si>
  <si>
    <t>DIRECCION DE INFORMATICA</t>
  </si>
  <si>
    <t>DIRECCION DE ADQUISICIONES</t>
  </si>
  <si>
    <t>CENTRO DE CONVIVENCIA FAMILIAR</t>
  </si>
  <si>
    <t>ESCUELA JUDICIAL</t>
  </si>
  <si>
    <t>DIRECCION DE RECURSOS HUMANOS</t>
  </si>
  <si>
    <t>DIRECCION DEL FONDO AUXILIAR PARA LA ADMINISTRACION DE JUSTICIA</t>
  </si>
  <si>
    <t>DIRECCION DE COMUNICACION SOCIAL Y RELACIONES PUBLICAS</t>
  </si>
  <si>
    <t>DIRECCION DE FINANZAS</t>
  </si>
  <si>
    <t>DIRECCION DE PLANEACION</t>
  </si>
  <si>
    <t>TRIBUNAL LABORAL</t>
  </si>
  <si>
    <t>TRIBUNAL LABORAL DE SAN JOSE DEL CABO</t>
  </si>
  <si>
    <t>TRIBUNAL LABORAL DE CABO SAN LUCAS</t>
  </si>
  <si>
    <t>TRIBUNAL LABORAL DE SANTA ROSALIA</t>
  </si>
  <si>
    <t>TRIBUNAL LABORAL DE CIUDAD CONSTITUCION</t>
  </si>
  <si>
    <t>TRIBUNAL LABORAL DE LORETO</t>
  </si>
  <si>
    <t>JUZGADO 1RO. MIXTO DE PRIMERA INSTANCIA DE CIUDAD CONSTITUCION</t>
  </si>
  <si>
    <t>JUZGADO 2DO. CIVIL DE PRIMERA INSTANCIA DE SAN JOSE DEL CABO</t>
  </si>
  <si>
    <t>JUZGADO 1RO. MIXTO DE PRIMERA INSTANCIA DE SANTA ROSALIA</t>
  </si>
  <si>
    <t>JUZGADO 3RO. FAMILIAR DE PRIMERA INSTANCIA</t>
  </si>
  <si>
    <t>JUZGADO 4TO. FAMILIAR DE PRIMERA INSTANCIA</t>
  </si>
  <si>
    <t>JUZGADO 1RO. PENAL DE PRIMERA INSTANCIA</t>
  </si>
  <si>
    <t>JUZGADO 1RO. FAMILIAR DE PRIMERA INSTANCIA DE SAN JOSE DEL CABO</t>
  </si>
  <si>
    <t>CENTRO ESTATAL DE JUSTICIA ALTERNATIVA</t>
  </si>
  <si>
    <t>UNIDAD DE TRANSPARENCIA Y ACCESO A LA INFORMACION</t>
  </si>
  <si>
    <t>SERVICIOS GENERALES</t>
  </si>
  <si>
    <t>UNIDAD DE GESTION ACTUARIAL DE SAN JOSE DEL CABO</t>
  </si>
  <si>
    <t>VISITADURIA JUDICIAL</t>
  </si>
  <si>
    <t>ARCHIVO JUDICIAL</t>
  </si>
  <si>
    <t>OFICIALIA MAYOR</t>
  </si>
  <si>
    <t>UNIDAD DE IGUALDAD DE GENERO</t>
  </si>
  <si>
    <t>JUZGADO DE PAZ DE MULEGE</t>
  </si>
  <si>
    <t>JUZGADO DE PAZ DE SAN ANTONIO</t>
  </si>
  <si>
    <t>JUZGADO DE PAZ DE SANTIAGO</t>
  </si>
  <si>
    <t>JUZGADO DE PAZ DE TODOS SANTOS</t>
  </si>
  <si>
    <t>JUZGADO DE PAZ DE VIZCAINO</t>
  </si>
  <si>
    <t>JUZGADO 1RO. MERCANTIL DE PRIMERA INSTANCIA</t>
  </si>
  <si>
    <t>JUZGADO 2DO. CIVIL DE PRIMERA INSTANCIA</t>
  </si>
  <si>
    <t>JUZGADO 1RO. CIVIL DE PRIMERA INSTANCIA DE SAN JOSE DEL CABO</t>
  </si>
  <si>
    <t>JUZGADO DE EJECUCION DE SANCIONES Y MEDIDAS DE SEGURIDAD</t>
  </si>
  <si>
    <t>JUZGADO 3RO. MERCANTIL DE PRIMERA INSTANCIA</t>
  </si>
  <si>
    <t>JUZGADO 2DO. MERCANTIL DE PRIMERA INSTANCIA</t>
  </si>
  <si>
    <t>JUZGADO 2DO. FAMILIAR DE PRIMERA INSTANCIA</t>
  </si>
  <si>
    <t>JUZGADO 1RO. FAMILIAR DE PRIMERA INSTANCIA</t>
  </si>
  <si>
    <t>JUZGADO 1RO. CIVIL DE PRIMERA INSTANCIA</t>
  </si>
  <si>
    <t>JUZGADO 1RO. MIXTO DE PRIMERA INSTANCIA DE GUERRERO NEGRO</t>
  </si>
  <si>
    <t>JUZGADO 1RO. FAMILIAR DE PRIMERA INSTANCIA DE CABO SAN LUCAS</t>
  </si>
  <si>
    <t>JUZGADO 1RO. MIXTO DE PRIMERA INSTANCIA DE LORETO</t>
  </si>
  <si>
    <t>JUZGADO 2DO. CIVIL DE PRIMERA INSTANCIA DE CABO SAN LUCAS</t>
  </si>
  <si>
    <t>JUZGADO 1RO. CIVIL DE PRIMERA INSTANCIA DE CABO SAN LUCAS</t>
  </si>
  <si>
    <t>JUZGADO 2DO. MIXTO DE PRIMERA INSTANCIA DE CIUDAD CONSTITUCION</t>
  </si>
  <si>
    <t>JUZGADO MIXTO MENOR DE BAHIA TORTUGAS</t>
  </si>
  <si>
    <t>MAGISTRADOS DEL H. TRIBUNAL SUPERIOR DE JUSTICIA</t>
  </si>
  <si>
    <t>SEGUNDA SALA UNITARIA EN MATERIA CIVIL</t>
  </si>
  <si>
    <t>TERCERA SALA UNITARIA CIVIL Y  ADMINISTRATIVA</t>
  </si>
  <si>
    <t>PRIMERA SALA UNITARIA EN MATERIA PENAL</t>
  </si>
  <si>
    <t>PRIMERA SALA UNITARIA EN MATERIA CIVIL</t>
  </si>
  <si>
    <t>Dirección de Recursos Humanos</t>
  </si>
  <si>
    <t>JUZGADO PENAL DEL SISTEMA ACUSATORIO DE CONSTITUCIÓN</t>
  </si>
  <si>
    <t>ANGELICA JANNET</t>
  </si>
  <si>
    <t>ACTIVO</t>
  </si>
  <si>
    <t>PODER JUDICIAL DEL ESTADO DE B.C.S.</t>
  </si>
  <si>
    <t>PENAL</t>
  </si>
  <si>
    <t>CIVIL, PENAL</t>
  </si>
  <si>
    <t>CIVIL, FAMILIAR</t>
  </si>
  <si>
    <t>CIVIL</t>
  </si>
  <si>
    <t>ADMINISTRATIVA</t>
  </si>
  <si>
    <t>LABORAL, CIVIL</t>
  </si>
  <si>
    <t>CONSEJO</t>
  </si>
  <si>
    <t>CIVIL/MERCANTIL</t>
  </si>
  <si>
    <t>MERCANTIL</t>
  </si>
  <si>
    <t>NOMINAS</t>
  </si>
  <si>
    <t>PLANEACION</t>
  </si>
  <si>
    <t>INFORMATICA</t>
  </si>
  <si>
    <t>ADQUISICIONES</t>
  </si>
  <si>
    <t>CONTRALORIA</t>
  </si>
  <si>
    <t>FAMILIAR</t>
  </si>
  <si>
    <t>RECURSOS HUMANOS</t>
  </si>
  <si>
    <t>FINANZAS</t>
  </si>
  <si>
    <t>CONTABILIDAD</t>
  </si>
  <si>
    <t>COMUNICACIONES</t>
  </si>
  <si>
    <t>ADMINISTRACION</t>
  </si>
  <si>
    <t>CIVIL, FAMILIAR, MERCANTIL</t>
  </si>
  <si>
    <t>PRESIDENCIA</t>
  </si>
  <si>
    <t>ADOLESCENTES</t>
  </si>
  <si>
    <t>CIVIL, ADMINISTRATIVA</t>
  </si>
  <si>
    <t>FAMILIAR, CIVIL</t>
  </si>
  <si>
    <t>CIVIL, FAMILIAR, PENAL</t>
  </si>
  <si>
    <t>PENAL, CIVIL Y FAMILIAR</t>
  </si>
  <si>
    <t>01 - Oct - 2022</t>
  </si>
  <si>
    <t>01 - Jul - 2020</t>
  </si>
  <si>
    <t>01 - Jul - 2022</t>
  </si>
  <si>
    <t>LABORAL</t>
  </si>
  <si>
    <t>03 - Oct - 2022</t>
  </si>
  <si>
    <t>10 - Dic - 2013</t>
  </si>
  <si>
    <t>CIVIL Y FAMILIAR</t>
  </si>
  <si>
    <t>04 - Abr - 2022</t>
  </si>
  <si>
    <t>24 - Oct - 2018</t>
  </si>
  <si>
    <t>16 - Abr - 2013</t>
  </si>
  <si>
    <t>21 - Abr - 2008</t>
  </si>
  <si>
    <t>IGUALDAD DE GENERO</t>
  </si>
  <si>
    <t>TRANSPARENCIA</t>
  </si>
  <si>
    <t>16 - Nov - 2022</t>
  </si>
  <si>
    <t>10 - Jul - 2022</t>
  </si>
  <si>
    <t>25 - Abr - 2022</t>
  </si>
  <si>
    <t>09 - Ene - 2023</t>
  </si>
  <si>
    <t>01 - Nov - 2021</t>
  </si>
  <si>
    <t>09 - Sep - 2014</t>
  </si>
  <si>
    <t>VISITADURIA</t>
  </si>
  <si>
    <t>CIVIL,FAMILIAR,MERCANTIL</t>
  </si>
  <si>
    <t>PENAL, FAMILIAR</t>
  </si>
  <si>
    <t>CIVL</t>
  </si>
  <si>
    <t>17 - Jun - 2016</t>
  </si>
  <si>
    <t>01 - Sep - 2022</t>
  </si>
  <si>
    <t>PENAL CIVIL Y FAMILIAR</t>
  </si>
  <si>
    <t>01 - Jul - 2015</t>
  </si>
  <si>
    <t>01 - Oct - 2010</t>
  </si>
  <si>
    <t>11 - Feb - 2013</t>
  </si>
  <si>
    <t>23 - May - 2022</t>
  </si>
  <si>
    <t>12 - Feb - 2018</t>
  </si>
  <si>
    <t>01 - Abr - 2014</t>
  </si>
  <si>
    <t>16 - Jun - 2016</t>
  </si>
  <si>
    <t>06 - Sep - 2021</t>
  </si>
  <si>
    <t>16 - Feb - 2022</t>
  </si>
  <si>
    <t>07 - Nov - 2022</t>
  </si>
  <si>
    <t>18-sep-2023</t>
  </si>
  <si>
    <t>16 - Nov - 2018</t>
  </si>
  <si>
    <t>15 - May - 2023</t>
  </si>
  <si>
    <t>21-Nov-2023</t>
  </si>
  <si>
    <t>20 - Jul - 2020</t>
  </si>
  <si>
    <t>16 - Ago - 2021</t>
  </si>
  <si>
    <t>01 - Sep - 2019</t>
  </si>
  <si>
    <t>16 - Abr - 2022</t>
  </si>
  <si>
    <t>01 - Oct - 2014</t>
  </si>
  <si>
    <t>08 - Feb - 2023</t>
  </si>
  <si>
    <t>25 - Sep - 2013</t>
  </si>
  <si>
    <t>29 - Ene - 2018</t>
  </si>
  <si>
    <t>13 - Mar - 2023</t>
  </si>
  <si>
    <t>17 - Nov - 2022</t>
  </si>
  <si>
    <t>-</t>
  </si>
  <si>
    <t>22 - Mar - 2023</t>
  </si>
  <si>
    <t>08 - May - 2023</t>
  </si>
  <si>
    <t>06 - Nov - 2017</t>
  </si>
  <si>
    <t>01 - Ene - 2020</t>
  </si>
  <si>
    <t>16 - Jul - 2020</t>
  </si>
  <si>
    <t>11 - Ene - 2016</t>
  </si>
  <si>
    <t>16 - Jul - 2016</t>
  </si>
  <si>
    <t>01 - Nov - 2017</t>
  </si>
  <si>
    <t>18 - Feb - 2019</t>
  </si>
  <si>
    <t>19 - Nov - 2019</t>
  </si>
  <si>
    <t>16 - May - 2021</t>
  </si>
  <si>
    <t>11 - May - 2019</t>
  </si>
  <si>
    <t>26 - Ago - 2019</t>
  </si>
  <si>
    <t>31 - Oct - 2022</t>
  </si>
  <si>
    <t>16 - Jun - 2005</t>
  </si>
  <si>
    <t>16 - Mar - 2012</t>
  </si>
  <si>
    <t>01 - Jun - 2011</t>
  </si>
  <si>
    <t>19 - Nov - 2021</t>
  </si>
  <si>
    <t>04 - Nov - 2003</t>
  </si>
  <si>
    <t>27 - Dic - 2016</t>
  </si>
  <si>
    <t>21 - Jun - 2019</t>
  </si>
  <si>
    <t>01 - Feb - 2015</t>
  </si>
  <si>
    <t>10 - Oct - 2016</t>
  </si>
  <si>
    <t>16 - Oct - 2016</t>
  </si>
  <si>
    <t>01 - May - 2023</t>
  </si>
  <si>
    <t>25 - Ene - 2016</t>
  </si>
  <si>
    <t>01 - May - 2021</t>
  </si>
  <si>
    <t>14-NOV-2023</t>
  </si>
  <si>
    <t>CIVIL Y ADMINISTRATIVO</t>
  </si>
  <si>
    <t>23 - Ene - 2017</t>
  </si>
  <si>
    <t>25 - Oct - 2021</t>
  </si>
  <si>
    <t>01 - Ago - 2007</t>
  </si>
  <si>
    <t>22 - Feb - 2021</t>
  </si>
  <si>
    <t>01 - Mar - 2011</t>
  </si>
  <si>
    <t>09-OCT-2023</t>
  </si>
  <si>
    <t>20-Ene-2003</t>
  </si>
  <si>
    <t>16 - Nov - 2015</t>
  </si>
  <si>
    <t>16 - Abr - 2016</t>
  </si>
  <si>
    <t>01 - May - 2015</t>
  </si>
  <si>
    <t>09 - Nov - 2015</t>
  </si>
  <si>
    <t>19 - Feb - 2007</t>
  </si>
  <si>
    <t>17 - Oct - 2011</t>
  </si>
  <si>
    <t>12 - Mar - 2012</t>
  </si>
  <si>
    <t>17 - Sep - 2009</t>
  </si>
  <si>
    <t>16 - Jun - 2010</t>
  </si>
  <si>
    <t>28-Ago-2023</t>
  </si>
  <si>
    <t>01 - Nov - 2012</t>
  </si>
  <si>
    <t>16 - Ene - 2012</t>
  </si>
  <si>
    <t>01 - Feb - 2012</t>
  </si>
  <si>
    <t>10 - Abr - 2006</t>
  </si>
  <si>
    <t>17 - Nov - 2020</t>
  </si>
  <si>
    <t>16-NOV-2023</t>
  </si>
  <si>
    <t>15 - Ago - 2008</t>
  </si>
  <si>
    <t>08 - Jul - 2015</t>
  </si>
  <si>
    <t>01 - Feb - 2002</t>
  </si>
  <si>
    <t>16 - Ene - 2003</t>
  </si>
  <si>
    <t>03 - Nov - 2008</t>
  </si>
  <si>
    <t>14 - Ene - 2019</t>
  </si>
  <si>
    <t>16 - May - 1999</t>
  </si>
  <si>
    <t>04 - Jul - 2005</t>
  </si>
  <si>
    <t>01 - Mar - 2006</t>
  </si>
  <si>
    <t>29 - Sep - 2008</t>
  </si>
  <si>
    <t>04 - Nov - 2009</t>
  </si>
  <si>
    <t>17 - May - 2011</t>
  </si>
  <si>
    <t>24 - Sep - 2012</t>
  </si>
  <si>
    <t>01 - Oct - 2016</t>
  </si>
  <si>
    <t>16 - Feb - 2017</t>
  </si>
  <si>
    <t>01 - Jun - 2009</t>
  </si>
  <si>
    <t>30 - May - 2011</t>
  </si>
  <si>
    <t>16 - Mar - 2007</t>
  </si>
  <si>
    <t>17 - Sep - 1999</t>
  </si>
  <si>
    <t>09 - May - 2007</t>
  </si>
  <si>
    <t>20 - Ene - 2014</t>
  </si>
  <si>
    <t>20 - Feb - 2018</t>
  </si>
  <si>
    <t>09 - Jul - 2020</t>
  </si>
  <si>
    <t>01 - Jun - 1998</t>
  </si>
  <si>
    <t>18 - May - 2009</t>
  </si>
  <si>
    <t>16 - Mar - 1999</t>
  </si>
  <si>
    <t>01 - Ene - 2013</t>
  </si>
  <si>
    <t>23 - Feb - 2010</t>
  </si>
  <si>
    <t>06 - May - 2014</t>
  </si>
  <si>
    <t>01 - May - 2006</t>
  </si>
  <si>
    <t>01 - Nov - 2007</t>
  </si>
  <si>
    <t>01 - Oct - 2009</t>
  </si>
  <si>
    <t>22 - Jun - 2015</t>
  </si>
  <si>
    <t>01 - Jun - 2017</t>
  </si>
  <si>
    <t>21 - Ago - 2017</t>
  </si>
  <si>
    <t>26 - Mar - 2012</t>
  </si>
  <si>
    <t>11 - May - 2015</t>
  </si>
  <si>
    <t>01 - Sep - 2014</t>
  </si>
  <si>
    <t>27 - Oct - 2014</t>
  </si>
  <si>
    <t>26 - Oct - 2015</t>
  </si>
  <si>
    <t>27 - Jun - 2016</t>
  </si>
  <si>
    <t>01 - Sep - 2021</t>
  </si>
  <si>
    <t>25-SEP-2023</t>
  </si>
  <si>
    <t>01 - Jul - 2014</t>
  </si>
  <si>
    <t>16 - Ene - 2016</t>
  </si>
  <si>
    <t>20 - Jun - 2005</t>
  </si>
  <si>
    <t>01 - Nov - 2018</t>
  </si>
  <si>
    <t>16 - May - 2019</t>
  </si>
  <si>
    <t>14-Nov-2023</t>
  </si>
  <si>
    <t>03 - Feb - 2009</t>
  </si>
  <si>
    <t>16 - May - 2011</t>
  </si>
  <si>
    <t>18 - Nov - 2011</t>
  </si>
  <si>
    <t>16 - Ene - 1998</t>
  </si>
  <si>
    <t>18 - Oct - 2004</t>
  </si>
  <si>
    <t>01-Oct-2023</t>
  </si>
  <si>
    <t>26 - Sep - 2013</t>
  </si>
  <si>
    <t>03 - Abr - 2006</t>
  </si>
  <si>
    <t>10 - Jun - 2005</t>
  </si>
  <si>
    <t>09 - Dic - 2008</t>
  </si>
  <si>
    <t>01 - Jun - 2019</t>
  </si>
  <si>
    <t>25 - May - 2015</t>
  </si>
  <si>
    <t>24 - Ene - 2011</t>
  </si>
  <si>
    <t>12 - May - 2011</t>
  </si>
  <si>
    <t>06-Nov-2023</t>
  </si>
  <si>
    <t>16 - Feb - 2018</t>
  </si>
  <si>
    <t>16 - Sep - 2015</t>
  </si>
  <si>
    <t>19 - Feb - 2018</t>
  </si>
  <si>
    <t>01 - Ene - 2016</t>
  </si>
  <si>
    <t>01 - Abr - 2016</t>
  </si>
  <si>
    <t>27 - Feb - 2017</t>
  </si>
  <si>
    <t>01 - Jun - 2012</t>
  </si>
  <si>
    <t>01 - Nov - 2013</t>
  </si>
  <si>
    <t>29 - Ago - 2016</t>
  </si>
  <si>
    <t>16 - Ago - 2023</t>
  </si>
  <si>
    <t>01 - Feb - 2007</t>
  </si>
  <si>
    <t>14 - May - 2012</t>
  </si>
  <si>
    <t>17 - Jul - 2022</t>
  </si>
  <si>
    <t>01 - May - 2017</t>
  </si>
  <si>
    <t>01 - Nov - 2022</t>
  </si>
  <si>
    <t>01 - Jul - 2016</t>
  </si>
  <si>
    <t>24 - Jul - 2019</t>
  </si>
  <si>
    <t>01 - Feb - 2018</t>
  </si>
  <si>
    <t>11 - Ene - 2021</t>
  </si>
  <si>
    <t>16 - Sep - 2021</t>
  </si>
  <si>
    <t>16 - Jul - 2009</t>
  </si>
  <si>
    <t>01 - Jun - 2022</t>
  </si>
  <si>
    <t>25 - May - 2018</t>
  </si>
  <si>
    <t>12 - Jun - 2023</t>
  </si>
  <si>
    <t>16 - Nov - 2014</t>
  </si>
  <si>
    <t>19 - Ene - 2015</t>
  </si>
  <si>
    <t>02 - May - 2023</t>
  </si>
  <si>
    <t>02 - Sep - 2013</t>
  </si>
  <si>
    <t>16 - May - 2023</t>
  </si>
  <si>
    <t>01 - Mar - 2017</t>
  </si>
  <si>
    <t>16 - Abr - 2023</t>
  </si>
  <si>
    <t>19 - Ene - 2017</t>
  </si>
  <si>
    <t>16 - May - 2018</t>
  </si>
  <si>
    <t>20 - Jun - 2018</t>
  </si>
  <si>
    <t>05 - Jul - 2018</t>
  </si>
  <si>
    <t>01 - Sep - 2023</t>
  </si>
  <si>
    <t xml:space="preserve">PLANEACION </t>
  </si>
  <si>
    <t>01 - Dic - 2014</t>
  </si>
  <si>
    <t>JUSTICIA ALTERNATIVA</t>
  </si>
  <si>
    <t>15-agos-2022</t>
  </si>
  <si>
    <t>08-mar-2024</t>
  </si>
  <si>
    <t xml:space="preserve">MARTINEZ </t>
  </si>
  <si>
    <t>CASTELLANOS</t>
  </si>
  <si>
    <t>KAREN MALIBE</t>
  </si>
  <si>
    <t>LUIS ARTURO</t>
  </si>
  <si>
    <t>GODINEZ</t>
  </si>
  <si>
    <t>GALEANA</t>
  </si>
  <si>
    <t>ALMACEN</t>
  </si>
  <si>
    <t>ADMINISTRATIVO</t>
  </si>
  <si>
    <t>ARIANA YUKIE</t>
  </si>
  <si>
    <t xml:space="preserve">YUEN </t>
  </si>
  <si>
    <t>AGUIRRE</t>
  </si>
  <si>
    <t>OFICIALIA DE PARTES FAMILIAR</t>
  </si>
  <si>
    <t xml:space="preserve">ULISES </t>
  </si>
  <si>
    <t>GALVEZ</t>
  </si>
  <si>
    <t>OFICIALIA DE PARTES COMUN DE SAN JOSE DEL CABO</t>
  </si>
  <si>
    <t>JEFE DE LA UNIDAD DE GESTIÓN ACTUARIAL Y NOTIFICACIONES</t>
  </si>
  <si>
    <t>DAVID ALEJANDRO</t>
  </si>
  <si>
    <t>PRIETO</t>
  </si>
  <si>
    <t>UNIDAD DE GESTION ACTUARIAL DE CIUDAD CONSTITUCION</t>
  </si>
  <si>
    <t>01-FEB-2024</t>
  </si>
  <si>
    <t>16-ENE-2024</t>
  </si>
  <si>
    <t>JANETH</t>
  </si>
  <si>
    <t>REYNA GUADALUPE</t>
  </si>
  <si>
    <t>PACHECO</t>
  </si>
  <si>
    <t>LUQUE</t>
  </si>
  <si>
    <t>PAOLA VANESSA</t>
  </si>
  <si>
    <t>CAREGA</t>
  </si>
  <si>
    <t>HALE</t>
  </si>
  <si>
    <t>https://www.tribunalbcs.gob.mx/seccion.php?CONTENIDO=Curriculums+Vitae+2021&amp;id=475</t>
  </si>
  <si>
    <t>CONTRALORA GENERAL</t>
  </si>
  <si>
    <t>ENCARGADO DEL CENTRO ESTATAL DE JUSTICIA ALTERNATIVA</t>
  </si>
  <si>
    <t>ADMINISTRADOR(A) DE GESTION JURIDICA DE JUZGADO</t>
  </si>
  <si>
    <t>ADMINISTRADOR(A) DE GESTION JURIDICA SEGUNDA INST</t>
  </si>
  <si>
    <t>AUXILIAR DE CAUSA Y SALA SEGUNDA INSTANCIA</t>
  </si>
  <si>
    <t>CONSEJERO(A)</t>
  </si>
  <si>
    <t>CONTRALOR(A) GENERAL</t>
  </si>
  <si>
    <t>COORDINADOR(A)</t>
  </si>
  <si>
    <t>COORDINADORA DE LA CENTRAL DE CONSIGNACION DE PENSIONES</t>
  </si>
  <si>
    <t>COORDINADOR(A) ESTATAL DE GESTIÓN DE JUZGADOS</t>
  </si>
  <si>
    <t>DIRECTOR(A)</t>
  </si>
  <si>
    <t>DIRECTOR(A) COMPENSADO(A)</t>
  </si>
  <si>
    <t>ENCARGADO(A) ADMINISTRATIVO(A)</t>
  </si>
  <si>
    <t>ENCARGADA ADMINISTRATIVO</t>
  </si>
  <si>
    <t>ENCARGADO(A) DE DESPACHO</t>
  </si>
  <si>
    <t>AUDITOR (A) ADJUNTO (A)</t>
  </si>
  <si>
    <t>JEFE(A) DE DEPARTAMENTO</t>
  </si>
  <si>
    <t>JEFA DE LA UNIDAD DE TRANSPARENCIA</t>
  </si>
  <si>
    <t>ENCARGADO DE MANTENIMIENTO</t>
  </si>
  <si>
    <t>ENCARGADO DE SERVICIOS GENERALES</t>
  </si>
  <si>
    <t>ENCARGADO DE INVENTARIOS Y ALMACEN</t>
  </si>
  <si>
    <t>ENCARGADO (A) DE ÁREA</t>
  </si>
  <si>
    <t>VISITADOR (A) AUXILIAR</t>
  </si>
  <si>
    <t>JEFA DE LA UNIDAD DE IGUALDAD DE GÉNERO</t>
  </si>
  <si>
    <t>JUEZ(A) DE CONTROL Y ENJUICIAMIENTO</t>
  </si>
  <si>
    <t>JUEZA DE CONTROL Y ENJUICIAMIENTO</t>
  </si>
  <si>
    <t>JUEZ(A) DE PAZ</t>
  </si>
  <si>
    <t>JUEZ(A) DE PRIMERA INSTANCIA</t>
  </si>
  <si>
    <t>JUEZ(A) LABORAL</t>
  </si>
  <si>
    <t>JUEZ(A) MENOR</t>
  </si>
  <si>
    <t>MAGISTRADO(A)</t>
  </si>
  <si>
    <t>MAGISTRADA CONSEJERA</t>
  </si>
  <si>
    <t>MAGISTRADO(A) CONSEJERO (A)  PRESIDENTE</t>
  </si>
  <si>
    <t>SECRETARIO(A) ACUERDOS DEL PLENO Y PRESIDENCIA</t>
  </si>
  <si>
    <t>SECRETARIO(A) DE ACUERDOS DE JUZGADO</t>
  </si>
  <si>
    <t>SECRETARIO(A) DE ACUERDOS SEGUNDA INSTANCIA</t>
  </si>
  <si>
    <t>SECRETARIO(A) ESTUDIOS Y PROYECTOS SEGUNDA INST</t>
  </si>
  <si>
    <t>SECRETARIO(A) DE ESTUDIOS Y PROYECTOS DE JUZGADO</t>
  </si>
  <si>
    <t>SECRETARIO(A) PARTICULAR</t>
  </si>
  <si>
    <t>SECRETARIA PARTICULAR DE LA PRESIDENCIA</t>
  </si>
  <si>
    <t>SECRETARIO(A) INSTRUCTOR(A)</t>
  </si>
  <si>
    <t>JUEZ (A) LABORAL</t>
  </si>
  <si>
    <t>SECRETARIO(A) TÉCNICO(A)</t>
  </si>
  <si>
    <t>VISITADOR (A( GENERAL</t>
  </si>
  <si>
    <t xml:space="preserve">ENCARGADO(A) DE OFICIALIA PARTES </t>
  </si>
  <si>
    <t>ENCARGADA DE LA OFICIALÍA DE PARTES COMÚN</t>
  </si>
  <si>
    <t>ENCARGADO(A) DE OFICIALIA PARTES TITULADO(A)</t>
  </si>
  <si>
    <t>ENCARGADO DE LA OFICILÍA DE PARTES COMÚN</t>
  </si>
  <si>
    <t>JEFE DEL ARCHIVO JUDICIAL</t>
  </si>
  <si>
    <t>ADMINISTRADORA DE GESTION JURIDICA DE JUZGADO</t>
  </si>
  <si>
    <t>ADMINISTRADORA DE GESTION JURIDICA SEGUNDA INSTANCI</t>
  </si>
  <si>
    <t>CONSEJERA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</si>
</sst>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\-\ mmm\ \-\ 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64"/>
      <name val="Microsoft Sans Serif"/>
      <charset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Microsoft Sans Serif"/>
      <family val="2"/>
    </font>
    <font>
      <sz val="10"/>
      <color indexed="64"/>
      <name val="Microsoft Sans Serif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49" fontId="3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1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5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5" fontId="0" fillId="0" borderId="0" xfId="0" applyNumberFormat="1" applyFill="1" applyAlignment="1" applyProtection="1">
      <alignment horizontal="center"/>
    </xf>
    <xf numFmtId="15" fontId="0" fillId="0" borderId="0" xfId="0" applyNumberFormat="1" applyFill="1" applyAlignment="1">
      <alignment horizontal="center"/>
    </xf>
    <xf numFmtId="0" fontId="0" fillId="0" borderId="0" xfId="0" applyFont="1" applyFill="1"/>
    <xf numFmtId="1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15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0" borderId="0" xfId="1" applyNumberFormat="1" applyFont="1" applyFill="1"/>
    <xf numFmtId="49" fontId="9" fillId="0" borderId="0" xfId="1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8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51.5703125" customWidth="1"/>
    <col min="6" max="6" width="9.7109375" bestFit="1" customWidth="1"/>
    <col min="7" max="7" width="13.5703125" bestFit="1" customWidth="1"/>
    <col min="8" max="8" width="15.42578125" bestFit="1" customWidth="1"/>
    <col min="9" max="9" width="20.85546875" customWidth="1"/>
    <col min="10" max="10" width="17.42578125" bestFit="1" customWidth="1"/>
    <col min="11" max="11" width="18.28515625" customWidth="1"/>
    <col min="12" max="12" width="25" bestFit="1" customWidth="1"/>
    <col min="13" max="13" width="23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9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8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5">
        <v>45292</v>
      </c>
      <c r="C8" s="5">
        <v>45382</v>
      </c>
      <c r="D8" s="6" t="s">
        <v>1013</v>
      </c>
      <c r="E8" s="6" t="s">
        <v>1060</v>
      </c>
      <c r="F8" s="6" t="s">
        <v>80</v>
      </c>
      <c r="G8" s="6" t="s">
        <v>81</v>
      </c>
      <c r="H8" s="6" t="s">
        <v>82</v>
      </c>
      <c r="I8" s="6" t="s">
        <v>55</v>
      </c>
      <c r="J8" s="6" t="s">
        <v>671</v>
      </c>
      <c r="K8" s="6" t="s">
        <v>61</v>
      </c>
      <c r="M8" s="9">
        <v>114</v>
      </c>
      <c r="N8" s="45" t="s">
        <v>1010</v>
      </c>
      <c r="O8" s="6" t="s">
        <v>67</v>
      </c>
      <c r="Q8" s="6" t="s">
        <v>742</v>
      </c>
      <c r="R8" s="5">
        <v>45392</v>
      </c>
    </row>
    <row r="9" spans="1:19" x14ac:dyDescent="0.25">
      <c r="A9" s="3">
        <v>2024</v>
      </c>
      <c r="B9" s="5">
        <v>45292</v>
      </c>
      <c r="C9" s="5">
        <v>45382</v>
      </c>
      <c r="D9" s="6" t="s">
        <v>1013</v>
      </c>
      <c r="E9" s="6" t="s">
        <v>1060</v>
      </c>
      <c r="F9" s="6" t="s">
        <v>83</v>
      </c>
      <c r="G9" s="6" t="s">
        <v>84</v>
      </c>
      <c r="H9" s="6" t="s">
        <v>85</v>
      </c>
      <c r="I9" s="6" t="s">
        <v>54</v>
      </c>
      <c r="J9" s="6" t="s">
        <v>672</v>
      </c>
      <c r="K9" s="6" t="s">
        <v>61</v>
      </c>
      <c r="M9" s="9">
        <v>115</v>
      </c>
      <c r="N9" s="45" t="s">
        <v>1010</v>
      </c>
      <c r="O9" s="6" t="s">
        <v>67</v>
      </c>
      <c r="Q9" s="6" t="s">
        <v>742</v>
      </c>
      <c r="R9" s="5">
        <v>45392</v>
      </c>
    </row>
    <row r="10" spans="1:19" x14ac:dyDescent="0.25">
      <c r="A10" s="3">
        <v>2024</v>
      </c>
      <c r="B10" s="5">
        <v>45292</v>
      </c>
      <c r="C10" s="5">
        <v>45382</v>
      </c>
      <c r="D10" s="6" t="s">
        <v>1013</v>
      </c>
      <c r="E10" s="6" t="s">
        <v>79</v>
      </c>
      <c r="F10" s="6" t="s">
        <v>86</v>
      </c>
      <c r="G10" s="6" t="s">
        <v>87</v>
      </c>
      <c r="H10" s="6" t="s">
        <v>88</v>
      </c>
      <c r="I10" s="6" t="s">
        <v>54</v>
      </c>
      <c r="J10" s="6" t="s">
        <v>673</v>
      </c>
      <c r="K10" s="6" t="s">
        <v>62</v>
      </c>
      <c r="M10" s="9">
        <v>116</v>
      </c>
      <c r="N10" s="45" t="s">
        <v>1010</v>
      </c>
      <c r="O10" s="6" t="s">
        <v>67</v>
      </c>
      <c r="Q10" s="6" t="s">
        <v>742</v>
      </c>
      <c r="R10" s="5">
        <v>45392</v>
      </c>
    </row>
    <row r="11" spans="1:19" x14ac:dyDescent="0.25">
      <c r="A11" s="3">
        <v>2024</v>
      </c>
      <c r="B11" s="5">
        <v>45292</v>
      </c>
      <c r="C11" s="5">
        <v>45382</v>
      </c>
      <c r="D11" s="6" t="s">
        <v>1013</v>
      </c>
      <c r="E11" s="6" t="s">
        <v>79</v>
      </c>
      <c r="F11" s="6" t="s">
        <v>89</v>
      </c>
      <c r="G11" s="6" t="s">
        <v>90</v>
      </c>
      <c r="H11" s="6" t="s">
        <v>91</v>
      </c>
      <c r="I11" s="6" t="s">
        <v>54</v>
      </c>
      <c r="J11" s="6" t="s">
        <v>674</v>
      </c>
      <c r="K11" s="6" t="s">
        <v>61</v>
      </c>
      <c r="M11" s="9">
        <v>117</v>
      </c>
      <c r="N11" s="45" t="s">
        <v>1010</v>
      </c>
      <c r="O11" s="6" t="s">
        <v>67</v>
      </c>
      <c r="Q11" s="6" t="s">
        <v>742</v>
      </c>
      <c r="R11" s="5">
        <v>45392</v>
      </c>
    </row>
    <row r="12" spans="1:19" x14ac:dyDescent="0.25">
      <c r="A12" s="3">
        <v>2024</v>
      </c>
      <c r="B12" s="5">
        <v>45292</v>
      </c>
      <c r="C12" s="5">
        <v>45382</v>
      </c>
      <c r="D12" s="6" t="s">
        <v>1013</v>
      </c>
      <c r="E12" s="6" t="s">
        <v>79</v>
      </c>
      <c r="F12" s="6" t="s">
        <v>92</v>
      </c>
      <c r="G12" s="6" t="s">
        <v>93</v>
      </c>
      <c r="H12" s="6" t="s">
        <v>94</v>
      </c>
      <c r="I12" s="6" t="s">
        <v>54</v>
      </c>
      <c r="J12" s="6" t="s">
        <v>676</v>
      </c>
      <c r="K12" s="6" t="s">
        <v>61</v>
      </c>
      <c r="M12" s="9">
        <v>118</v>
      </c>
      <c r="N12" s="45" t="s">
        <v>1010</v>
      </c>
      <c r="O12" s="6" t="s">
        <v>67</v>
      </c>
      <c r="Q12" s="6" t="s">
        <v>742</v>
      </c>
      <c r="R12" s="5">
        <v>45392</v>
      </c>
    </row>
    <row r="13" spans="1:19" x14ac:dyDescent="0.25">
      <c r="A13" s="3">
        <v>2024</v>
      </c>
      <c r="B13" s="5">
        <v>45292</v>
      </c>
      <c r="C13" s="5">
        <v>45382</v>
      </c>
      <c r="D13" s="6" t="s">
        <v>1013</v>
      </c>
      <c r="E13" s="6" t="s">
        <v>79</v>
      </c>
      <c r="F13" s="6" t="s">
        <v>95</v>
      </c>
      <c r="G13" s="6" t="s">
        <v>96</v>
      </c>
      <c r="H13" s="6" t="s">
        <v>97</v>
      </c>
      <c r="I13" s="6" t="s">
        <v>54</v>
      </c>
      <c r="J13" s="6" t="s">
        <v>743</v>
      </c>
      <c r="K13" s="6" t="s">
        <v>61</v>
      </c>
      <c r="M13" s="9">
        <v>119</v>
      </c>
      <c r="N13" s="45" t="s">
        <v>1010</v>
      </c>
      <c r="O13" s="6" t="s">
        <v>67</v>
      </c>
      <c r="Q13" s="6" t="s">
        <v>742</v>
      </c>
      <c r="R13" s="5">
        <v>45392</v>
      </c>
    </row>
    <row r="14" spans="1:19" x14ac:dyDescent="0.25">
      <c r="A14" s="3">
        <v>2024</v>
      </c>
      <c r="B14" s="5">
        <v>45292</v>
      </c>
      <c r="C14" s="5">
        <v>45382</v>
      </c>
      <c r="D14" s="6" t="s">
        <v>1013</v>
      </c>
      <c r="E14" s="6" t="s">
        <v>79</v>
      </c>
      <c r="F14" s="6" t="s">
        <v>98</v>
      </c>
      <c r="G14" s="6" t="s">
        <v>99</v>
      </c>
      <c r="H14" s="6" t="s">
        <v>100</v>
      </c>
      <c r="I14" s="6" t="s">
        <v>54</v>
      </c>
      <c r="J14" s="6" t="s">
        <v>677</v>
      </c>
      <c r="K14" s="6" t="s">
        <v>61</v>
      </c>
      <c r="M14" s="9">
        <v>120</v>
      </c>
      <c r="N14" s="45" t="s">
        <v>1010</v>
      </c>
      <c r="O14" s="6" t="s">
        <v>67</v>
      </c>
      <c r="Q14" s="6" t="s">
        <v>742</v>
      </c>
      <c r="R14" s="5">
        <v>45392</v>
      </c>
    </row>
    <row r="15" spans="1:19" x14ac:dyDescent="0.25">
      <c r="A15" s="3">
        <v>2024</v>
      </c>
      <c r="B15" s="5">
        <v>45292</v>
      </c>
      <c r="C15" s="5">
        <v>45382</v>
      </c>
      <c r="D15" s="6" t="s">
        <v>1014</v>
      </c>
      <c r="E15" s="6" t="s">
        <v>1061</v>
      </c>
      <c r="F15" s="6" t="s">
        <v>101</v>
      </c>
      <c r="G15" s="6" t="s">
        <v>102</v>
      </c>
      <c r="H15" s="6" t="s">
        <v>97</v>
      </c>
      <c r="I15" s="6" t="s">
        <v>55</v>
      </c>
      <c r="J15" s="6" t="s">
        <v>678</v>
      </c>
      <c r="K15" s="6" t="s">
        <v>61</v>
      </c>
      <c r="M15" s="9">
        <v>112</v>
      </c>
      <c r="N15" s="45" t="s">
        <v>1010</v>
      </c>
      <c r="O15" s="6" t="s">
        <v>67</v>
      </c>
      <c r="Q15" s="6" t="s">
        <v>742</v>
      </c>
      <c r="R15" s="5">
        <v>45392</v>
      </c>
    </row>
    <row r="16" spans="1:19" x14ac:dyDescent="0.25">
      <c r="A16" s="3">
        <v>2024</v>
      </c>
      <c r="B16" s="5">
        <v>45292</v>
      </c>
      <c r="C16" s="5">
        <v>45382</v>
      </c>
      <c r="D16" s="6" t="s">
        <v>1014</v>
      </c>
      <c r="E16" s="6" t="s">
        <v>1061</v>
      </c>
      <c r="F16" s="6" t="s">
        <v>103</v>
      </c>
      <c r="G16" s="6" t="s">
        <v>90</v>
      </c>
      <c r="H16" s="6" t="s">
        <v>91</v>
      </c>
      <c r="I16" s="6" t="s">
        <v>55</v>
      </c>
      <c r="J16" s="6" t="s">
        <v>679</v>
      </c>
      <c r="K16" s="6" t="s">
        <v>62</v>
      </c>
      <c r="M16" s="9">
        <v>113</v>
      </c>
      <c r="N16" s="45" t="s">
        <v>1010</v>
      </c>
      <c r="O16" s="6" t="s">
        <v>67</v>
      </c>
      <c r="Q16" s="6" t="s">
        <v>742</v>
      </c>
      <c r="R16" s="5">
        <v>45392</v>
      </c>
    </row>
    <row r="17" spans="1:18" x14ac:dyDescent="0.25">
      <c r="A17" s="3">
        <v>2024</v>
      </c>
      <c r="B17" s="5">
        <v>45292</v>
      </c>
      <c r="C17" s="5">
        <v>45382</v>
      </c>
      <c r="D17" s="6" t="s">
        <v>1026</v>
      </c>
      <c r="E17" s="6" t="s">
        <v>309</v>
      </c>
      <c r="F17" s="6" t="s">
        <v>310</v>
      </c>
      <c r="G17" s="6" t="s">
        <v>97</v>
      </c>
      <c r="H17" s="6" t="s">
        <v>97</v>
      </c>
      <c r="I17" s="6" t="s">
        <v>55</v>
      </c>
      <c r="J17" s="6" t="s">
        <v>682</v>
      </c>
      <c r="K17" s="6" t="s">
        <v>61</v>
      </c>
      <c r="M17" s="9">
        <v>72</v>
      </c>
      <c r="N17" s="45" t="s">
        <v>1010</v>
      </c>
      <c r="O17" s="6" t="s">
        <v>67</v>
      </c>
      <c r="Q17" s="6" t="s">
        <v>742</v>
      </c>
      <c r="R17" s="5">
        <v>45392</v>
      </c>
    </row>
    <row r="18" spans="1:18" x14ac:dyDescent="0.25">
      <c r="A18" s="3">
        <v>2024</v>
      </c>
      <c r="B18" s="5">
        <v>45292</v>
      </c>
      <c r="C18" s="5">
        <v>45382</v>
      </c>
      <c r="D18" s="6" t="s">
        <v>126</v>
      </c>
      <c r="E18" s="6" t="s">
        <v>126</v>
      </c>
      <c r="F18" s="6" t="s">
        <v>127</v>
      </c>
      <c r="G18" s="6" t="s">
        <v>128</v>
      </c>
      <c r="H18" s="6" t="s">
        <v>84</v>
      </c>
      <c r="I18" s="6" t="s">
        <v>54</v>
      </c>
      <c r="J18" s="6" t="s">
        <v>673</v>
      </c>
      <c r="K18" s="6" t="s">
        <v>62</v>
      </c>
      <c r="M18" s="9">
        <v>122</v>
      </c>
      <c r="N18" s="45" t="s">
        <v>1010</v>
      </c>
      <c r="O18" s="6" t="s">
        <v>67</v>
      </c>
      <c r="Q18" s="6" t="s">
        <v>742</v>
      </c>
      <c r="R18" s="5">
        <v>45392</v>
      </c>
    </row>
    <row r="19" spans="1:18" x14ac:dyDescent="0.25">
      <c r="A19" s="3">
        <v>2024</v>
      </c>
      <c r="B19" s="5">
        <v>45292</v>
      </c>
      <c r="C19" s="5">
        <v>45382</v>
      </c>
      <c r="D19" s="6" t="s">
        <v>126</v>
      </c>
      <c r="E19" s="6" t="s">
        <v>126</v>
      </c>
      <c r="F19" s="6" t="s">
        <v>129</v>
      </c>
      <c r="G19" s="6" t="s">
        <v>130</v>
      </c>
      <c r="H19" s="6" t="s">
        <v>131</v>
      </c>
      <c r="I19" s="6" t="s">
        <v>54</v>
      </c>
      <c r="J19" s="6" t="s">
        <v>673</v>
      </c>
      <c r="K19" s="6" t="s">
        <v>61</v>
      </c>
      <c r="M19" s="9">
        <v>123</v>
      </c>
      <c r="N19" s="45" t="s">
        <v>1010</v>
      </c>
      <c r="O19" s="6" t="s">
        <v>67</v>
      </c>
      <c r="Q19" s="6" t="s">
        <v>742</v>
      </c>
      <c r="R19" s="5">
        <v>45392</v>
      </c>
    </row>
    <row r="20" spans="1:18" x14ac:dyDescent="0.25">
      <c r="A20" s="3">
        <v>2024</v>
      </c>
      <c r="B20" s="5">
        <v>45292</v>
      </c>
      <c r="C20" s="5">
        <v>45382</v>
      </c>
      <c r="D20" s="6" t="s">
        <v>126</v>
      </c>
      <c r="E20" s="6" t="s">
        <v>126</v>
      </c>
      <c r="F20" s="6" t="s">
        <v>132</v>
      </c>
      <c r="G20" s="6" t="s">
        <v>133</v>
      </c>
      <c r="H20" s="6" t="s">
        <v>134</v>
      </c>
      <c r="I20" s="6" t="s">
        <v>54</v>
      </c>
      <c r="J20" s="6" t="s">
        <v>673</v>
      </c>
      <c r="K20" s="6" t="s">
        <v>61</v>
      </c>
      <c r="M20" s="9">
        <v>124</v>
      </c>
      <c r="N20" s="45" t="s">
        <v>1010</v>
      </c>
      <c r="O20" s="6" t="s">
        <v>67</v>
      </c>
      <c r="Q20" s="6" t="s">
        <v>742</v>
      </c>
      <c r="R20" s="5">
        <v>45392</v>
      </c>
    </row>
    <row r="21" spans="1:18" x14ac:dyDescent="0.25">
      <c r="A21" s="3">
        <v>2024</v>
      </c>
      <c r="B21" s="5">
        <v>45292</v>
      </c>
      <c r="C21" s="5">
        <v>45382</v>
      </c>
      <c r="D21" s="6" t="s">
        <v>126</v>
      </c>
      <c r="E21" s="6" t="s">
        <v>126</v>
      </c>
      <c r="F21" s="6" t="s">
        <v>135</v>
      </c>
      <c r="G21" s="6" t="s">
        <v>93</v>
      </c>
      <c r="H21" s="6" t="s">
        <v>136</v>
      </c>
      <c r="I21" s="6" t="s">
        <v>54</v>
      </c>
      <c r="J21" s="6" t="s">
        <v>673</v>
      </c>
      <c r="K21" s="6" t="s">
        <v>61</v>
      </c>
      <c r="M21" s="9">
        <v>195</v>
      </c>
      <c r="N21" s="45" t="s">
        <v>1010</v>
      </c>
      <c r="O21" s="6" t="s">
        <v>67</v>
      </c>
      <c r="Q21" s="6" t="s">
        <v>742</v>
      </c>
      <c r="R21" s="5">
        <v>45392</v>
      </c>
    </row>
    <row r="22" spans="1:18" x14ac:dyDescent="0.25">
      <c r="A22" s="3">
        <v>2024</v>
      </c>
      <c r="B22" s="5">
        <v>45292</v>
      </c>
      <c r="C22" s="5">
        <v>45382</v>
      </c>
      <c r="D22" s="6" t="s">
        <v>126</v>
      </c>
      <c r="E22" s="6" t="s">
        <v>126</v>
      </c>
      <c r="F22" s="6" t="s">
        <v>137</v>
      </c>
      <c r="G22" s="6" t="s">
        <v>138</v>
      </c>
      <c r="H22" s="6" t="s">
        <v>139</v>
      </c>
      <c r="I22" s="6" t="s">
        <v>55</v>
      </c>
      <c r="J22" s="6" t="s">
        <v>673</v>
      </c>
      <c r="K22" s="6" t="s">
        <v>62</v>
      </c>
      <c r="M22" s="9">
        <v>126</v>
      </c>
      <c r="N22" s="45" t="s">
        <v>1010</v>
      </c>
      <c r="O22" s="6" t="s">
        <v>67</v>
      </c>
      <c r="Q22" s="6" t="s">
        <v>742</v>
      </c>
      <c r="R22" s="5">
        <v>45392</v>
      </c>
    </row>
    <row r="23" spans="1:18" x14ac:dyDescent="0.25">
      <c r="A23" s="3">
        <v>2024</v>
      </c>
      <c r="B23" s="5">
        <v>45292</v>
      </c>
      <c r="C23" s="5">
        <v>45382</v>
      </c>
      <c r="D23" s="6" t="s">
        <v>126</v>
      </c>
      <c r="E23" s="6" t="s">
        <v>126</v>
      </c>
      <c r="F23" s="6" t="s">
        <v>140</v>
      </c>
      <c r="G23" s="6" t="s">
        <v>141</v>
      </c>
      <c r="H23" s="6" t="s">
        <v>142</v>
      </c>
      <c r="I23" s="6" t="s">
        <v>55</v>
      </c>
      <c r="J23" s="6" t="s">
        <v>673</v>
      </c>
      <c r="K23" s="6" t="s">
        <v>61</v>
      </c>
      <c r="M23" s="9">
        <v>127</v>
      </c>
      <c r="N23" s="45" t="s">
        <v>1010</v>
      </c>
      <c r="O23" s="6" t="s">
        <v>67</v>
      </c>
      <c r="Q23" s="6" t="s">
        <v>742</v>
      </c>
      <c r="R23" s="5">
        <v>45392</v>
      </c>
    </row>
    <row r="24" spans="1:18" x14ac:dyDescent="0.25">
      <c r="A24" s="3">
        <v>2024</v>
      </c>
      <c r="B24" s="5">
        <v>45292</v>
      </c>
      <c r="C24" s="5">
        <v>45382</v>
      </c>
      <c r="D24" s="6" t="s">
        <v>126</v>
      </c>
      <c r="E24" s="6" t="s">
        <v>126</v>
      </c>
      <c r="F24" s="6" t="s">
        <v>143</v>
      </c>
      <c r="G24" s="6" t="s">
        <v>144</v>
      </c>
      <c r="H24" s="6" t="s">
        <v>145</v>
      </c>
      <c r="I24" s="6" t="s">
        <v>55</v>
      </c>
      <c r="J24" s="6" t="s">
        <v>673</v>
      </c>
      <c r="K24" s="6" t="s">
        <v>61</v>
      </c>
      <c r="M24" s="9">
        <v>128</v>
      </c>
      <c r="N24" s="45" t="s">
        <v>1010</v>
      </c>
      <c r="O24" s="6" t="s">
        <v>67</v>
      </c>
      <c r="Q24" s="6" t="s">
        <v>742</v>
      </c>
      <c r="R24" s="5">
        <v>45392</v>
      </c>
    </row>
    <row r="25" spans="1:18" x14ac:dyDescent="0.25">
      <c r="A25" s="3">
        <v>2024</v>
      </c>
      <c r="B25" s="5">
        <v>45292</v>
      </c>
      <c r="C25" s="5">
        <v>45382</v>
      </c>
      <c r="D25" s="6" t="s">
        <v>126</v>
      </c>
      <c r="E25" s="6" t="s">
        <v>126</v>
      </c>
      <c r="F25" s="6" t="s">
        <v>146</v>
      </c>
      <c r="G25" s="6" t="s">
        <v>147</v>
      </c>
      <c r="H25" s="6" t="s">
        <v>148</v>
      </c>
      <c r="I25" s="6" t="s">
        <v>55</v>
      </c>
      <c r="J25" s="6" t="s">
        <v>673</v>
      </c>
      <c r="K25" s="6" t="s">
        <v>61</v>
      </c>
      <c r="M25" s="9">
        <v>166</v>
      </c>
      <c r="N25" s="45" t="s">
        <v>1010</v>
      </c>
      <c r="O25" s="6" t="s">
        <v>67</v>
      </c>
      <c r="Q25" s="6" t="s">
        <v>742</v>
      </c>
      <c r="R25" s="5">
        <v>45392</v>
      </c>
    </row>
    <row r="26" spans="1:18" x14ac:dyDescent="0.25">
      <c r="A26" s="3">
        <v>2024</v>
      </c>
      <c r="B26" s="5">
        <v>45292</v>
      </c>
      <c r="C26" s="5">
        <v>45382</v>
      </c>
      <c r="D26" s="6" t="s">
        <v>126</v>
      </c>
      <c r="E26" s="6" t="s">
        <v>126</v>
      </c>
      <c r="F26" s="44" t="s">
        <v>744</v>
      </c>
      <c r="G26" s="6" t="s">
        <v>982</v>
      </c>
      <c r="H26" s="6" t="s">
        <v>983</v>
      </c>
      <c r="I26" s="6" t="s">
        <v>55</v>
      </c>
      <c r="J26" s="6" t="s">
        <v>674</v>
      </c>
      <c r="K26" s="6" t="s">
        <v>61</v>
      </c>
      <c r="M26" s="9">
        <v>131</v>
      </c>
      <c r="N26" s="45" t="s">
        <v>1010</v>
      </c>
      <c r="O26" s="6" t="s">
        <v>67</v>
      </c>
      <c r="Q26" s="6" t="s">
        <v>742</v>
      </c>
      <c r="R26" s="5">
        <v>45392</v>
      </c>
    </row>
    <row r="27" spans="1:18" x14ac:dyDescent="0.25">
      <c r="A27" s="3">
        <v>2024</v>
      </c>
      <c r="B27" s="5">
        <v>45292</v>
      </c>
      <c r="C27" s="5">
        <v>45382</v>
      </c>
      <c r="D27" s="6" t="s">
        <v>126</v>
      </c>
      <c r="E27" s="6" t="s">
        <v>126</v>
      </c>
      <c r="F27" s="6" t="s">
        <v>156</v>
      </c>
      <c r="G27" s="6" t="s">
        <v>157</v>
      </c>
      <c r="H27" s="6" t="s">
        <v>158</v>
      </c>
      <c r="I27" s="6" t="s">
        <v>55</v>
      </c>
      <c r="J27" s="6" t="s">
        <v>674</v>
      </c>
      <c r="K27" s="6" t="s">
        <v>61</v>
      </c>
      <c r="M27" s="9">
        <v>133</v>
      </c>
      <c r="N27" s="45" t="s">
        <v>1010</v>
      </c>
      <c r="O27" s="6" t="s">
        <v>67</v>
      </c>
      <c r="Q27" s="6" t="s">
        <v>742</v>
      </c>
      <c r="R27" s="5">
        <v>45392</v>
      </c>
    </row>
    <row r="28" spans="1:18" x14ac:dyDescent="0.25">
      <c r="A28" s="3">
        <v>2024</v>
      </c>
      <c r="B28" s="5">
        <v>45292</v>
      </c>
      <c r="C28" s="5">
        <v>45382</v>
      </c>
      <c r="D28" s="6" t="s">
        <v>126</v>
      </c>
      <c r="E28" s="6" t="s">
        <v>126</v>
      </c>
      <c r="F28" s="6" t="s">
        <v>159</v>
      </c>
      <c r="G28" s="6" t="s">
        <v>160</v>
      </c>
      <c r="H28" s="6" t="s">
        <v>161</v>
      </c>
      <c r="I28" s="6" t="s">
        <v>55</v>
      </c>
      <c r="J28" s="6" t="s">
        <v>674</v>
      </c>
      <c r="K28" s="6" t="s">
        <v>61</v>
      </c>
      <c r="M28" s="9">
        <v>134</v>
      </c>
      <c r="N28" s="45" t="s">
        <v>1010</v>
      </c>
      <c r="O28" s="6" t="s">
        <v>67</v>
      </c>
      <c r="Q28" s="6" t="s">
        <v>742</v>
      </c>
      <c r="R28" s="5">
        <v>45392</v>
      </c>
    </row>
    <row r="29" spans="1:18" x14ac:dyDescent="0.25">
      <c r="A29" s="3">
        <v>2024</v>
      </c>
      <c r="B29" s="5">
        <v>45292</v>
      </c>
      <c r="C29" s="5">
        <v>45382</v>
      </c>
      <c r="D29" s="6" t="s">
        <v>126</v>
      </c>
      <c r="E29" s="6" t="s">
        <v>126</v>
      </c>
      <c r="F29" s="6" t="s">
        <v>162</v>
      </c>
      <c r="G29" s="6" t="s">
        <v>163</v>
      </c>
      <c r="H29" s="6" t="s">
        <v>164</v>
      </c>
      <c r="I29" s="6" t="s">
        <v>54</v>
      </c>
      <c r="J29" s="6" t="s">
        <v>674</v>
      </c>
      <c r="K29" s="6" t="s">
        <v>61</v>
      </c>
      <c r="M29" s="9">
        <v>135</v>
      </c>
      <c r="N29" s="45" t="s">
        <v>1010</v>
      </c>
      <c r="O29" s="6" t="s">
        <v>67</v>
      </c>
      <c r="Q29" s="6" t="s">
        <v>742</v>
      </c>
      <c r="R29" s="5">
        <v>45392</v>
      </c>
    </row>
    <row r="30" spans="1:18" x14ac:dyDescent="0.25">
      <c r="A30" s="3">
        <v>2024</v>
      </c>
      <c r="B30" s="5">
        <v>45292</v>
      </c>
      <c r="C30" s="5">
        <v>45382</v>
      </c>
      <c r="D30" s="6" t="s">
        <v>126</v>
      </c>
      <c r="E30" s="6" t="s">
        <v>126</v>
      </c>
      <c r="F30" s="6" t="s">
        <v>167</v>
      </c>
      <c r="G30" s="6" t="s">
        <v>116</v>
      </c>
      <c r="H30" s="6" t="s">
        <v>168</v>
      </c>
      <c r="I30" s="6" t="s">
        <v>55</v>
      </c>
      <c r="J30" s="6" t="s">
        <v>672</v>
      </c>
      <c r="K30" s="6" t="s">
        <v>61</v>
      </c>
      <c r="M30" s="9">
        <v>136</v>
      </c>
      <c r="N30" s="45" t="s">
        <v>1010</v>
      </c>
      <c r="O30" s="6" t="s">
        <v>67</v>
      </c>
      <c r="Q30" s="6" t="s">
        <v>742</v>
      </c>
      <c r="R30" s="5">
        <v>45392</v>
      </c>
    </row>
    <row r="31" spans="1:18" x14ac:dyDescent="0.25">
      <c r="A31" s="3">
        <v>2024</v>
      </c>
      <c r="B31" s="5">
        <v>45292</v>
      </c>
      <c r="C31" s="5">
        <v>45382</v>
      </c>
      <c r="D31" s="6" t="s">
        <v>126</v>
      </c>
      <c r="E31" s="6" t="s">
        <v>126</v>
      </c>
      <c r="F31" s="6" t="s">
        <v>169</v>
      </c>
      <c r="G31" s="6" t="s">
        <v>170</v>
      </c>
      <c r="H31" s="6" t="s">
        <v>171</v>
      </c>
      <c r="I31" s="6" t="s">
        <v>55</v>
      </c>
      <c r="J31" s="6" t="s">
        <v>672</v>
      </c>
      <c r="K31" s="6" t="s">
        <v>61</v>
      </c>
      <c r="M31" s="9">
        <v>137</v>
      </c>
      <c r="N31" s="45" t="s">
        <v>1010</v>
      </c>
      <c r="O31" s="6" t="s">
        <v>67</v>
      </c>
      <c r="Q31" s="6" t="s">
        <v>742</v>
      </c>
      <c r="R31" s="5">
        <v>45392</v>
      </c>
    </row>
    <row r="32" spans="1:18" x14ac:dyDescent="0.25">
      <c r="A32" s="3">
        <v>2024</v>
      </c>
      <c r="B32" s="5">
        <v>45292</v>
      </c>
      <c r="C32" s="5">
        <v>45382</v>
      </c>
      <c r="D32" s="6" t="s">
        <v>126</v>
      </c>
      <c r="E32" s="6" t="s">
        <v>126</v>
      </c>
      <c r="F32" s="6" t="s">
        <v>172</v>
      </c>
      <c r="G32" s="6" t="s">
        <v>158</v>
      </c>
      <c r="H32" s="6" t="s">
        <v>136</v>
      </c>
      <c r="I32" s="6" t="s">
        <v>55</v>
      </c>
      <c r="J32" s="6" t="s">
        <v>672</v>
      </c>
      <c r="K32" s="6" t="s">
        <v>61</v>
      </c>
      <c r="M32" s="9">
        <v>138</v>
      </c>
      <c r="N32" s="45" t="s">
        <v>1010</v>
      </c>
      <c r="O32" s="6" t="s">
        <v>67</v>
      </c>
      <c r="Q32" s="6" t="s">
        <v>742</v>
      </c>
      <c r="R32" s="5">
        <v>45392</v>
      </c>
    </row>
    <row r="33" spans="1:18" x14ac:dyDescent="0.25">
      <c r="A33" s="3">
        <v>2024</v>
      </c>
      <c r="B33" s="5">
        <v>45292</v>
      </c>
      <c r="C33" s="5">
        <v>45382</v>
      </c>
      <c r="D33" s="6" t="s">
        <v>126</v>
      </c>
      <c r="E33" s="6" t="s">
        <v>126</v>
      </c>
      <c r="F33" s="6" t="s">
        <v>173</v>
      </c>
      <c r="G33" s="6" t="s">
        <v>174</v>
      </c>
      <c r="H33" s="6" t="s">
        <v>175</v>
      </c>
      <c r="I33" s="6" t="s">
        <v>55</v>
      </c>
      <c r="J33" s="6" t="s">
        <v>672</v>
      </c>
      <c r="K33" s="6" t="s">
        <v>61</v>
      </c>
      <c r="M33" s="9">
        <v>139</v>
      </c>
      <c r="N33" s="45" t="s">
        <v>1010</v>
      </c>
      <c r="O33" s="6" t="s">
        <v>67</v>
      </c>
      <c r="Q33" s="6" t="s">
        <v>742</v>
      </c>
      <c r="R33" s="5">
        <v>45392</v>
      </c>
    </row>
    <row r="34" spans="1:18" x14ac:dyDescent="0.25">
      <c r="A34" s="3">
        <v>2024</v>
      </c>
      <c r="B34" s="5">
        <v>45292</v>
      </c>
      <c r="C34" s="5">
        <v>45382</v>
      </c>
      <c r="D34" s="6" t="s">
        <v>126</v>
      </c>
      <c r="E34" s="6" t="s">
        <v>126</v>
      </c>
      <c r="F34" s="6" t="s">
        <v>176</v>
      </c>
      <c r="G34" s="6" t="s">
        <v>177</v>
      </c>
      <c r="H34" s="6" t="s">
        <v>178</v>
      </c>
      <c r="I34" s="6" t="s">
        <v>54</v>
      </c>
      <c r="J34" s="6" t="s">
        <v>675</v>
      </c>
      <c r="K34" s="6" t="s">
        <v>61</v>
      </c>
      <c r="M34" s="9">
        <v>140</v>
      </c>
      <c r="N34" s="45" t="s">
        <v>1010</v>
      </c>
      <c r="O34" s="6" t="s">
        <v>67</v>
      </c>
      <c r="Q34" s="6" t="s">
        <v>742</v>
      </c>
      <c r="R34" s="5">
        <v>45392</v>
      </c>
    </row>
    <row r="35" spans="1:18" x14ac:dyDescent="0.25">
      <c r="A35" s="3">
        <v>2024</v>
      </c>
      <c r="B35" s="5">
        <v>45292</v>
      </c>
      <c r="C35" s="5">
        <v>45382</v>
      </c>
      <c r="D35" s="6" t="s">
        <v>126</v>
      </c>
      <c r="E35" s="6" t="s">
        <v>126</v>
      </c>
      <c r="F35" s="6" t="s">
        <v>179</v>
      </c>
      <c r="G35" s="6" t="s">
        <v>180</v>
      </c>
      <c r="H35" s="6" t="s">
        <v>181</v>
      </c>
      <c r="I35" s="6" t="s">
        <v>55</v>
      </c>
      <c r="J35" s="6" t="s">
        <v>675</v>
      </c>
      <c r="K35" s="6" t="s">
        <v>61</v>
      </c>
      <c r="M35" s="9">
        <v>141</v>
      </c>
      <c r="N35" s="45" t="s">
        <v>1010</v>
      </c>
      <c r="O35" s="6" t="s">
        <v>67</v>
      </c>
      <c r="Q35" s="6" t="s">
        <v>742</v>
      </c>
      <c r="R35" s="5">
        <v>45392</v>
      </c>
    </row>
    <row r="36" spans="1:18" x14ac:dyDescent="0.25">
      <c r="A36" s="3">
        <v>2024</v>
      </c>
      <c r="B36" s="5">
        <v>45292</v>
      </c>
      <c r="C36" s="5">
        <v>45382</v>
      </c>
      <c r="D36" s="6" t="s">
        <v>126</v>
      </c>
      <c r="E36" s="6" t="s">
        <v>126</v>
      </c>
      <c r="F36" s="6" t="s">
        <v>182</v>
      </c>
      <c r="G36" s="6" t="s">
        <v>183</v>
      </c>
      <c r="H36" s="6" t="s">
        <v>180</v>
      </c>
      <c r="I36" s="6" t="s">
        <v>54</v>
      </c>
      <c r="J36" s="6" t="s">
        <v>675</v>
      </c>
      <c r="K36" s="6" t="s">
        <v>61</v>
      </c>
      <c r="M36" s="9">
        <v>142</v>
      </c>
      <c r="N36" s="45" t="s">
        <v>1010</v>
      </c>
      <c r="O36" s="6" t="s">
        <v>67</v>
      </c>
      <c r="Q36" s="6" t="s">
        <v>742</v>
      </c>
      <c r="R36" s="5">
        <v>45392</v>
      </c>
    </row>
    <row r="37" spans="1:18" x14ac:dyDescent="0.25">
      <c r="A37" s="3">
        <v>2024</v>
      </c>
      <c r="B37" s="5">
        <v>45292</v>
      </c>
      <c r="C37" s="5">
        <v>45382</v>
      </c>
      <c r="D37" s="6" t="s">
        <v>126</v>
      </c>
      <c r="E37" s="6" t="s">
        <v>126</v>
      </c>
      <c r="F37" s="6" t="s">
        <v>184</v>
      </c>
      <c r="G37" s="6" t="s">
        <v>185</v>
      </c>
      <c r="H37" s="6" t="s">
        <v>186</v>
      </c>
      <c r="I37" s="6" t="s">
        <v>55</v>
      </c>
      <c r="J37" s="6" t="s">
        <v>676</v>
      </c>
      <c r="K37" s="6" t="s">
        <v>61</v>
      </c>
      <c r="M37" s="9">
        <v>143</v>
      </c>
      <c r="N37" s="45" t="s">
        <v>1010</v>
      </c>
      <c r="O37" s="6" t="s">
        <v>67</v>
      </c>
      <c r="Q37" s="6" t="s">
        <v>742</v>
      </c>
      <c r="R37" s="5">
        <v>45392</v>
      </c>
    </row>
    <row r="38" spans="1:18" x14ac:dyDescent="0.25">
      <c r="A38" s="3">
        <v>2024</v>
      </c>
      <c r="B38" s="5">
        <v>45292</v>
      </c>
      <c r="C38" s="5">
        <v>45382</v>
      </c>
      <c r="D38" s="6" t="s">
        <v>126</v>
      </c>
      <c r="E38" s="6" t="s">
        <v>126</v>
      </c>
      <c r="F38" s="6" t="s">
        <v>187</v>
      </c>
      <c r="G38" s="6" t="s">
        <v>138</v>
      </c>
      <c r="H38" s="6" t="s">
        <v>188</v>
      </c>
      <c r="I38" s="6" t="s">
        <v>55</v>
      </c>
      <c r="J38" s="6" t="s">
        <v>676</v>
      </c>
      <c r="K38" s="6" t="s">
        <v>61</v>
      </c>
      <c r="M38" s="9">
        <v>144</v>
      </c>
      <c r="N38" s="45" t="s">
        <v>1010</v>
      </c>
      <c r="O38" s="6" t="s">
        <v>67</v>
      </c>
      <c r="Q38" s="6" t="s">
        <v>742</v>
      </c>
      <c r="R38" s="5">
        <v>45392</v>
      </c>
    </row>
    <row r="39" spans="1:18" x14ac:dyDescent="0.25">
      <c r="A39" s="3">
        <v>2024</v>
      </c>
      <c r="B39" s="5">
        <v>45292</v>
      </c>
      <c r="C39" s="5">
        <v>45382</v>
      </c>
      <c r="D39" s="6" t="s">
        <v>126</v>
      </c>
      <c r="E39" s="6" t="s">
        <v>126</v>
      </c>
      <c r="F39" s="6" t="s">
        <v>189</v>
      </c>
      <c r="G39" s="6" t="s">
        <v>190</v>
      </c>
      <c r="H39" s="6" t="s">
        <v>91</v>
      </c>
      <c r="I39" s="6" t="s">
        <v>55</v>
      </c>
      <c r="J39" s="6" t="s">
        <v>677</v>
      </c>
      <c r="K39" s="6" t="s">
        <v>61</v>
      </c>
      <c r="M39" s="9">
        <v>145</v>
      </c>
      <c r="N39" s="45" t="s">
        <v>1010</v>
      </c>
      <c r="O39" s="6" t="s">
        <v>67</v>
      </c>
      <c r="Q39" s="6" t="s">
        <v>742</v>
      </c>
      <c r="R39" s="5">
        <v>45392</v>
      </c>
    </row>
    <row r="40" spans="1:18" x14ac:dyDescent="0.25">
      <c r="A40" s="3">
        <v>2024</v>
      </c>
      <c r="B40" s="5">
        <v>45292</v>
      </c>
      <c r="C40" s="5">
        <v>45382</v>
      </c>
      <c r="D40" s="6" t="s">
        <v>126</v>
      </c>
      <c r="E40" s="6" t="s">
        <v>126</v>
      </c>
      <c r="F40" s="6" t="s">
        <v>191</v>
      </c>
      <c r="G40" s="6" t="s">
        <v>93</v>
      </c>
      <c r="H40" s="6" t="s">
        <v>93</v>
      </c>
      <c r="I40" s="6" t="s">
        <v>55</v>
      </c>
      <c r="J40" s="6" t="s">
        <v>677</v>
      </c>
      <c r="K40" s="6" t="s">
        <v>61</v>
      </c>
      <c r="M40" s="9">
        <v>146</v>
      </c>
      <c r="N40" s="45" t="s">
        <v>1010</v>
      </c>
      <c r="O40" s="6" t="s">
        <v>67</v>
      </c>
      <c r="Q40" s="6" t="s">
        <v>742</v>
      </c>
      <c r="R40" s="5">
        <v>45392</v>
      </c>
    </row>
    <row r="41" spans="1:18" x14ac:dyDescent="0.25">
      <c r="A41" s="3">
        <v>2024</v>
      </c>
      <c r="B41" s="5">
        <v>45292</v>
      </c>
      <c r="C41" s="5">
        <v>45382</v>
      </c>
      <c r="D41" s="6" t="s">
        <v>126</v>
      </c>
      <c r="E41" s="6" t="s">
        <v>126</v>
      </c>
      <c r="F41" s="6" t="s">
        <v>192</v>
      </c>
      <c r="G41" s="6" t="s">
        <v>193</v>
      </c>
      <c r="H41" s="6" t="s">
        <v>194</v>
      </c>
      <c r="I41" s="6" t="s">
        <v>55</v>
      </c>
      <c r="J41" s="6" t="s">
        <v>671</v>
      </c>
      <c r="K41" s="6" t="s">
        <v>61</v>
      </c>
      <c r="M41" s="9">
        <v>147</v>
      </c>
      <c r="N41" s="45" t="s">
        <v>1010</v>
      </c>
      <c r="O41" s="6" t="s">
        <v>67</v>
      </c>
      <c r="Q41" s="6" t="s">
        <v>742</v>
      </c>
      <c r="R41" s="5">
        <v>45392</v>
      </c>
    </row>
    <row r="42" spans="1:18" x14ac:dyDescent="0.25">
      <c r="A42" s="3">
        <v>2024</v>
      </c>
      <c r="B42" s="5">
        <v>45292</v>
      </c>
      <c r="C42" s="5">
        <v>45382</v>
      </c>
      <c r="D42" s="6" t="s">
        <v>126</v>
      </c>
      <c r="E42" s="6" t="s">
        <v>126</v>
      </c>
      <c r="F42" s="6" t="s">
        <v>195</v>
      </c>
      <c r="G42" s="6" t="s">
        <v>196</v>
      </c>
      <c r="H42" s="6" t="s">
        <v>82</v>
      </c>
      <c r="I42" s="6" t="s">
        <v>55</v>
      </c>
      <c r="J42" s="6" t="s">
        <v>673</v>
      </c>
      <c r="K42" s="6" t="s">
        <v>61</v>
      </c>
      <c r="M42" s="9">
        <v>148</v>
      </c>
      <c r="N42" s="45" t="s">
        <v>1010</v>
      </c>
      <c r="O42" s="6" t="s">
        <v>67</v>
      </c>
      <c r="Q42" s="6" t="s">
        <v>742</v>
      </c>
      <c r="R42" s="5">
        <v>45392</v>
      </c>
    </row>
    <row r="43" spans="1:18" x14ac:dyDescent="0.25">
      <c r="A43" s="3">
        <v>2024</v>
      </c>
      <c r="B43" s="5">
        <v>45292</v>
      </c>
      <c r="C43" s="5">
        <v>45382</v>
      </c>
      <c r="D43" s="6" t="s">
        <v>126</v>
      </c>
      <c r="E43" s="6" t="s">
        <v>126</v>
      </c>
      <c r="F43" s="6" t="s">
        <v>197</v>
      </c>
      <c r="G43" s="6" t="s">
        <v>81</v>
      </c>
      <c r="H43" s="6" t="s">
        <v>198</v>
      </c>
      <c r="I43" s="6" t="s">
        <v>54</v>
      </c>
      <c r="J43" s="6" t="s">
        <v>675</v>
      </c>
      <c r="K43" s="6" t="s">
        <v>61</v>
      </c>
      <c r="M43" s="9">
        <v>149</v>
      </c>
      <c r="N43" s="45" t="s">
        <v>1010</v>
      </c>
      <c r="O43" s="6" t="s">
        <v>67</v>
      </c>
      <c r="Q43" s="6" t="s">
        <v>742</v>
      </c>
      <c r="R43" s="5">
        <v>45392</v>
      </c>
    </row>
    <row r="44" spans="1:18" x14ac:dyDescent="0.25">
      <c r="A44" s="3">
        <v>2024</v>
      </c>
      <c r="B44" s="5">
        <v>45292</v>
      </c>
      <c r="C44" s="5">
        <v>45382</v>
      </c>
      <c r="D44" s="6" t="s">
        <v>126</v>
      </c>
      <c r="E44" s="6" t="s">
        <v>126</v>
      </c>
      <c r="F44" s="6" t="s">
        <v>199</v>
      </c>
      <c r="G44" s="6" t="s">
        <v>114</v>
      </c>
      <c r="H44" s="6" t="s">
        <v>200</v>
      </c>
      <c r="I44" s="6" t="s">
        <v>55</v>
      </c>
      <c r="J44" s="6" t="s">
        <v>671</v>
      </c>
      <c r="K44" s="6" t="s">
        <v>61</v>
      </c>
      <c r="M44" s="9">
        <v>150</v>
      </c>
      <c r="N44" s="45" t="s">
        <v>1010</v>
      </c>
      <c r="O44" s="6" t="s">
        <v>67</v>
      </c>
      <c r="Q44" s="6" t="s">
        <v>742</v>
      </c>
      <c r="R44" s="5">
        <v>45392</v>
      </c>
    </row>
    <row r="45" spans="1:18" x14ac:dyDescent="0.25">
      <c r="A45" s="3">
        <v>2024</v>
      </c>
      <c r="B45" s="5">
        <v>45292</v>
      </c>
      <c r="C45" s="5">
        <v>45382</v>
      </c>
      <c r="D45" s="6" t="s">
        <v>126</v>
      </c>
      <c r="E45" s="6" t="s">
        <v>126</v>
      </c>
      <c r="F45" s="6" t="s">
        <v>201</v>
      </c>
      <c r="G45" s="6" t="s">
        <v>202</v>
      </c>
      <c r="H45" s="6" t="s">
        <v>203</v>
      </c>
      <c r="I45" s="6" t="s">
        <v>55</v>
      </c>
      <c r="J45" s="6" t="s">
        <v>673</v>
      </c>
      <c r="K45" s="6" t="s">
        <v>61</v>
      </c>
      <c r="M45" s="9">
        <v>151</v>
      </c>
      <c r="N45" s="45" t="s">
        <v>1010</v>
      </c>
      <c r="O45" s="6" t="s">
        <v>67</v>
      </c>
      <c r="Q45" s="6" t="s">
        <v>742</v>
      </c>
      <c r="R45" s="5">
        <v>45392</v>
      </c>
    </row>
    <row r="46" spans="1:18" x14ac:dyDescent="0.25">
      <c r="A46" s="3">
        <v>2024</v>
      </c>
      <c r="B46" s="5">
        <v>45292</v>
      </c>
      <c r="C46" s="5">
        <v>45382</v>
      </c>
      <c r="D46" s="6" t="s">
        <v>126</v>
      </c>
      <c r="E46" s="6" t="s">
        <v>126</v>
      </c>
      <c r="F46" s="6" t="s">
        <v>204</v>
      </c>
      <c r="G46" s="6" t="s">
        <v>205</v>
      </c>
      <c r="H46" s="6" t="s">
        <v>110</v>
      </c>
      <c r="I46" s="6" t="s">
        <v>54</v>
      </c>
      <c r="J46" s="6" t="s">
        <v>674</v>
      </c>
      <c r="K46" s="6" t="s">
        <v>61</v>
      </c>
      <c r="M46" s="9">
        <v>152</v>
      </c>
      <c r="N46" s="45" t="s">
        <v>1010</v>
      </c>
      <c r="O46" s="6" t="s">
        <v>67</v>
      </c>
      <c r="Q46" s="6" t="s">
        <v>742</v>
      </c>
      <c r="R46" s="5">
        <v>45392</v>
      </c>
    </row>
    <row r="47" spans="1:18" x14ac:dyDescent="0.25">
      <c r="A47" s="3">
        <v>2024</v>
      </c>
      <c r="B47" s="5">
        <v>45292</v>
      </c>
      <c r="C47" s="5">
        <v>45382</v>
      </c>
      <c r="D47" s="6" t="s">
        <v>126</v>
      </c>
      <c r="E47" s="6" t="s">
        <v>126</v>
      </c>
      <c r="F47" s="6" t="s">
        <v>206</v>
      </c>
      <c r="G47" s="6" t="s">
        <v>207</v>
      </c>
      <c r="H47" s="6" t="s">
        <v>208</v>
      </c>
      <c r="I47" s="6" t="s">
        <v>54</v>
      </c>
      <c r="J47" s="6" t="s">
        <v>673</v>
      </c>
      <c r="K47" s="6" t="s">
        <v>61</v>
      </c>
      <c r="M47" s="9">
        <v>269</v>
      </c>
      <c r="N47" s="45" t="s">
        <v>1010</v>
      </c>
      <c r="O47" s="6" t="s">
        <v>67</v>
      </c>
      <c r="Q47" s="6" t="s">
        <v>742</v>
      </c>
      <c r="R47" s="5">
        <v>45392</v>
      </c>
    </row>
    <row r="48" spans="1:18" x14ac:dyDescent="0.25">
      <c r="A48" s="3">
        <v>2024</v>
      </c>
      <c r="B48" s="5">
        <v>45292</v>
      </c>
      <c r="C48" s="5">
        <v>45382</v>
      </c>
      <c r="D48" s="6" t="s">
        <v>126</v>
      </c>
      <c r="E48" s="6" t="s">
        <v>149</v>
      </c>
      <c r="F48" s="6" t="s">
        <v>150</v>
      </c>
      <c r="G48" s="6" t="s">
        <v>151</v>
      </c>
      <c r="H48" s="6" t="s">
        <v>152</v>
      </c>
      <c r="I48" s="6" t="s">
        <v>55</v>
      </c>
      <c r="J48" s="6" t="s">
        <v>673</v>
      </c>
      <c r="K48" s="6" t="s">
        <v>61</v>
      </c>
      <c r="M48" s="9">
        <v>161</v>
      </c>
      <c r="N48" s="45" t="s">
        <v>1010</v>
      </c>
      <c r="O48" s="6" t="s">
        <v>67</v>
      </c>
      <c r="Q48" s="6" t="s">
        <v>742</v>
      </c>
      <c r="R48" s="5">
        <v>45392</v>
      </c>
    </row>
    <row r="49" spans="1:18" x14ac:dyDescent="0.25">
      <c r="A49" s="3">
        <v>2024</v>
      </c>
      <c r="B49" s="5">
        <v>45292</v>
      </c>
      <c r="C49" s="5">
        <v>45382</v>
      </c>
      <c r="D49" s="6" t="s">
        <v>126</v>
      </c>
      <c r="E49" s="6" t="s">
        <v>149</v>
      </c>
      <c r="F49" s="6" t="s">
        <v>153</v>
      </c>
      <c r="G49" s="6" t="s">
        <v>154</v>
      </c>
      <c r="H49" s="6" t="s">
        <v>155</v>
      </c>
      <c r="I49" s="6" t="s">
        <v>55</v>
      </c>
      <c r="J49" s="6" t="s">
        <v>674</v>
      </c>
      <c r="K49" s="6" t="s">
        <v>61</v>
      </c>
      <c r="M49" s="9">
        <v>274</v>
      </c>
      <c r="N49" s="45" t="s">
        <v>1010</v>
      </c>
      <c r="O49" s="6" t="s">
        <v>67</v>
      </c>
      <c r="Q49" s="6" t="s">
        <v>742</v>
      </c>
      <c r="R49" s="5">
        <v>45392</v>
      </c>
    </row>
    <row r="50" spans="1:18" x14ac:dyDescent="0.25">
      <c r="A50" s="3">
        <v>2024</v>
      </c>
      <c r="B50" s="5">
        <v>45292</v>
      </c>
      <c r="C50" s="5">
        <v>45382</v>
      </c>
      <c r="D50" s="6" t="s">
        <v>126</v>
      </c>
      <c r="E50" s="6" t="s">
        <v>149</v>
      </c>
      <c r="F50" s="44" t="s">
        <v>984</v>
      </c>
      <c r="G50" s="6" t="s">
        <v>633</v>
      </c>
      <c r="H50" s="6" t="s">
        <v>513</v>
      </c>
      <c r="I50" s="6" t="s">
        <v>55</v>
      </c>
      <c r="J50" s="6" t="s">
        <v>674</v>
      </c>
      <c r="K50" s="6" t="s">
        <v>61</v>
      </c>
      <c r="M50" s="9">
        <v>282</v>
      </c>
      <c r="N50" s="45" t="s">
        <v>1010</v>
      </c>
      <c r="O50" s="6" t="s">
        <v>67</v>
      </c>
      <c r="Q50" s="6" t="s">
        <v>742</v>
      </c>
      <c r="R50" s="5">
        <v>45392</v>
      </c>
    </row>
    <row r="51" spans="1:18" x14ac:dyDescent="0.25">
      <c r="A51" s="3">
        <v>2024</v>
      </c>
      <c r="B51" s="5">
        <v>45292</v>
      </c>
      <c r="C51" s="5">
        <v>45382</v>
      </c>
      <c r="D51" s="6" t="s">
        <v>1015</v>
      </c>
      <c r="E51" s="6" t="s">
        <v>104</v>
      </c>
      <c r="F51" s="6" t="s">
        <v>105</v>
      </c>
      <c r="G51" s="6" t="s">
        <v>106</v>
      </c>
      <c r="H51" s="6" t="s">
        <v>107</v>
      </c>
      <c r="I51" s="6" t="s">
        <v>55</v>
      </c>
      <c r="J51" s="6" t="s">
        <v>679</v>
      </c>
      <c r="K51" s="6" t="s">
        <v>61</v>
      </c>
      <c r="M51" s="9">
        <v>104</v>
      </c>
      <c r="N51" s="45" t="s">
        <v>1010</v>
      </c>
      <c r="O51" s="6" t="s">
        <v>67</v>
      </c>
      <c r="Q51" s="6" t="s">
        <v>742</v>
      </c>
      <c r="R51" s="5">
        <v>45392</v>
      </c>
    </row>
    <row r="52" spans="1:18" x14ac:dyDescent="0.25">
      <c r="A52" s="3">
        <v>2024</v>
      </c>
      <c r="B52" s="5">
        <v>45292</v>
      </c>
      <c r="C52" s="5">
        <v>45382</v>
      </c>
      <c r="D52" s="6" t="s">
        <v>1015</v>
      </c>
      <c r="E52" s="6" t="s">
        <v>104</v>
      </c>
      <c r="F52" s="6" t="s">
        <v>108</v>
      </c>
      <c r="G52" s="6" t="s">
        <v>109</v>
      </c>
      <c r="H52" s="6" t="s">
        <v>110</v>
      </c>
      <c r="I52" s="6" t="s">
        <v>55</v>
      </c>
      <c r="J52" s="6" t="s">
        <v>679</v>
      </c>
      <c r="K52" s="6" t="s">
        <v>62</v>
      </c>
      <c r="M52" s="9">
        <v>105</v>
      </c>
      <c r="N52" s="45" t="s">
        <v>1010</v>
      </c>
      <c r="O52" s="6" t="s">
        <v>67</v>
      </c>
      <c r="Q52" s="6" t="s">
        <v>742</v>
      </c>
      <c r="R52" s="5">
        <v>45392</v>
      </c>
    </row>
    <row r="53" spans="1:18" x14ac:dyDescent="0.25">
      <c r="A53" s="3">
        <v>2024</v>
      </c>
      <c r="B53" s="5">
        <v>45292</v>
      </c>
      <c r="C53" s="5">
        <v>45382</v>
      </c>
      <c r="D53" s="6" t="s">
        <v>1015</v>
      </c>
      <c r="E53" s="6" t="s">
        <v>104</v>
      </c>
      <c r="F53" s="6" t="s">
        <v>111</v>
      </c>
      <c r="G53" s="6" t="s">
        <v>112</v>
      </c>
      <c r="H53" s="6" t="s">
        <v>87</v>
      </c>
      <c r="I53" s="6" t="s">
        <v>55</v>
      </c>
      <c r="J53" s="6" t="s">
        <v>678</v>
      </c>
      <c r="K53" s="6" t="s">
        <v>62</v>
      </c>
      <c r="M53" s="9">
        <v>106</v>
      </c>
      <c r="N53" s="45" t="s">
        <v>1010</v>
      </c>
      <c r="O53" s="6" t="s">
        <v>67</v>
      </c>
      <c r="Q53" s="6" t="s">
        <v>742</v>
      </c>
      <c r="R53" s="5">
        <v>45392</v>
      </c>
    </row>
    <row r="54" spans="1:18" x14ac:dyDescent="0.25">
      <c r="A54" s="3">
        <v>2024</v>
      </c>
      <c r="B54" s="5">
        <v>45292</v>
      </c>
      <c r="C54" s="5">
        <v>45382</v>
      </c>
      <c r="D54" s="6" t="s">
        <v>1015</v>
      </c>
      <c r="E54" s="6" t="s">
        <v>104</v>
      </c>
      <c r="F54" s="6" t="s">
        <v>113</v>
      </c>
      <c r="G54" s="6" t="s">
        <v>114</v>
      </c>
      <c r="H54" s="6" t="s">
        <v>85</v>
      </c>
      <c r="I54" s="6" t="s">
        <v>55</v>
      </c>
      <c r="J54" s="6" t="s">
        <v>678</v>
      </c>
      <c r="K54" s="6" t="s">
        <v>62</v>
      </c>
      <c r="M54" s="9">
        <v>107</v>
      </c>
      <c r="N54" s="45" t="s">
        <v>1010</v>
      </c>
      <c r="O54" s="6" t="s">
        <v>67</v>
      </c>
      <c r="Q54" s="6" t="s">
        <v>742</v>
      </c>
      <c r="R54" s="5">
        <v>45392</v>
      </c>
    </row>
    <row r="55" spans="1:18" x14ac:dyDescent="0.25">
      <c r="A55" s="3">
        <v>2024</v>
      </c>
      <c r="B55" s="5">
        <v>45292</v>
      </c>
      <c r="C55" s="5">
        <v>45382</v>
      </c>
      <c r="D55" s="6" t="s">
        <v>1015</v>
      </c>
      <c r="E55" s="6" t="s">
        <v>104</v>
      </c>
      <c r="F55" s="6" t="s">
        <v>115</v>
      </c>
      <c r="G55" s="6" t="s">
        <v>116</v>
      </c>
      <c r="H55" s="6" t="s">
        <v>117</v>
      </c>
      <c r="I55" s="6" t="s">
        <v>55</v>
      </c>
      <c r="J55" s="6" t="s">
        <v>678</v>
      </c>
      <c r="K55" s="6" t="s">
        <v>61</v>
      </c>
      <c r="M55" s="9">
        <v>108</v>
      </c>
      <c r="N55" s="45" t="s">
        <v>1010</v>
      </c>
      <c r="O55" s="6" t="s">
        <v>67</v>
      </c>
      <c r="Q55" s="6" t="s">
        <v>742</v>
      </c>
      <c r="R55" s="5">
        <v>45392</v>
      </c>
    </row>
    <row r="56" spans="1:18" x14ac:dyDescent="0.25">
      <c r="A56" s="3">
        <v>2024</v>
      </c>
      <c r="B56" s="5">
        <v>45292</v>
      </c>
      <c r="C56" s="5">
        <v>45382</v>
      </c>
      <c r="D56" s="6" t="s">
        <v>1015</v>
      </c>
      <c r="E56" s="6" t="s">
        <v>104</v>
      </c>
      <c r="F56" s="6" t="s">
        <v>118</v>
      </c>
      <c r="G56" s="6" t="s">
        <v>119</v>
      </c>
      <c r="H56" s="6" t="s">
        <v>120</v>
      </c>
      <c r="I56" s="6" t="s">
        <v>54</v>
      </c>
      <c r="J56" s="6" t="s">
        <v>679</v>
      </c>
      <c r="K56" s="6" t="s">
        <v>61</v>
      </c>
      <c r="M56" s="9">
        <v>109</v>
      </c>
      <c r="N56" s="45" t="s">
        <v>1010</v>
      </c>
      <c r="O56" s="6" t="s">
        <v>67</v>
      </c>
      <c r="Q56" s="6" t="s">
        <v>742</v>
      </c>
      <c r="R56" s="5">
        <v>45392</v>
      </c>
    </row>
    <row r="57" spans="1:18" x14ac:dyDescent="0.25">
      <c r="A57" s="3">
        <v>2024</v>
      </c>
      <c r="B57" s="5">
        <v>45292</v>
      </c>
      <c r="C57" s="5">
        <v>45382</v>
      </c>
      <c r="D57" s="6" t="s">
        <v>1015</v>
      </c>
      <c r="E57" s="6" t="s">
        <v>104</v>
      </c>
      <c r="F57" s="6" t="s">
        <v>121</v>
      </c>
      <c r="G57" s="6" t="s">
        <v>122</v>
      </c>
      <c r="H57" s="6" t="s">
        <v>123</v>
      </c>
      <c r="I57" s="6" t="s">
        <v>55</v>
      </c>
      <c r="J57" s="6" t="s">
        <v>679</v>
      </c>
      <c r="K57" s="6" t="s">
        <v>61</v>
      </c>
      <c r="M57" s="9">
        <v>110</v>
      </c>
      <c r="N57" s="45" t="s">
        <v>1010</v>
      </c>
      <c r="O57" s="6" t="s">
        <v>67</v>
      </c>
      <c r="Q57" s="6" t="s">
        <v>742</v>
      </c>
      <c r="R57" s="5">
        <v>45392</v>
      </c>
    </row>
    <row r="58" spans="1:18" x14ac:dyDescent="0.25">
      <c r="A58" s="3">
        <v>2024</v>
      </c>
      <c r="B58" s="5">
        <v>45292</v>
      </c>
      <c r="C58" s="5">
        <v>45382</v>
      </c>
      <c r="D58" s="6" t="s">
        <v>1015</v>
      </c>
      <c r="E58" s="6" t="s">
        <v>104</v>
      </c>
      <c r="F58" s="6" t="s">
        <v>124</v>
      </c>
      <c r="G58" s="6" t="s">
        <v>85</v>
      </c>
      <c r="H58" s="6" t="s">
        <v>125</v>
      </c>
      <c r="I58" s="6" t="s">
        <v>55</v>
      </c>
      <c r="J58" s="6" t="s">
        <v>678</v>
      </c>
      <c r="K58" s="6" t="s">
        <v>61</v>
      </c>
      <c r="M58" s="9">
        <v>111</v>
      </c>
      <c r="N58" s="45" t="s">
        <v>1010</v>
      </c>
      <c r="O58" s="6" t="s">
        <v>67</v>
      </c>
      <c r="Q58" s="6" t="s">
        <v>742</v>
      </c>
      <c r="R58" s="5">
        <v>45392</v>
      </c>
    </row>
    <row r="59" spans="1:18" x14ac:dyDescent="0.25">
      <c r="A59" s="3">
        <v>2024</v>
      </c>
      <c r="B59" s="5">
        <v>45292</v>
      </c>
      <c r="C59" s="5">
        <v>45382</v>
      </c>
      <c r="D59" s="6" t="s">
        <v>209</v>
      </c>
      <c r="E59" s="6" t="s">
        <v>210</v>
      </c>
      <c r="F59" s="6" t="s">
        <v>211</v>
      </c>
      <c r="G59" s="6" t="s">
        <v>131</v>
      </c>
      <c r="H59" s="6" t="s">
        <v>212</v>
      </c>
      <c r="I59" s="6" t="s">
        <v>55</v>
      </c>
      <c r="J59" s="6" t="s">
        <v>680</v>
      </c>
      <c r="K59" s="6" t="s">
        <v>61</v>
      </c>
      <c r="M59" s="9">
        <v>251</v>
      </c>
      <c r="N59" s="45" t="s">
        <v>1010</v>
      </c>
      <c r="O59" s="6" t="s">
        <v>67</v>
      </c>
      <c r="Q59" s="6" t="s">
        <v>742</v>
      </c>
      <c r="R59" s="5">
        <v>45392</v>
      </c>
    </row>
    <row r="60" spans="1:18" x14ac:dyDescent="0.25">
      <c r="A60" s="3">
        <v>2024</v>
      </c>
      <c r="B60" s="5">
        <v>45292</v>
      </c>
      <c r="C60" s="5">
        <v>45382</v>
      </c>
      <c r="D60" s="6" t="s">
        <v>209</v>
      </c>
      <c r="E60" s="6" t="s">
        <v>213</v>
      </c>
      <c r="F60" s="6" t="s">
        <v>214</v>
      </c>
      <c r="G60" s="6" t="s">
        <v>215</v>
      </c>
      <c r="H60" s="6" t="s">
        <v>216</v>
      </c>
      <c r="I60" s="6" t="s">
        <v>54</v>
      </c>
      <c r="J60" s="6" t="s">
        <v>680</v>
      </c>
      <c r="K60" s="6" t="s">
        <v>61</v>
      </c>
      <c r="M60" s="9">
        <v>252</v>
      </c>
      <c r="N60" s="45" t="s">
        <v>1010</v>
      </c>
      <c r="O60" s="6" t="s">
        <v>67</v>
      </c>
      <c r="Q60" s="6" t="s">
        <v>742</v>
      </c>
      <c r="R60" s="5">
        <v>45392</v>
      </c>
    </row>
    <row r="61" spans="1:18" x14ac:dyDescent="0.25">
      <c r="A61" s="3">
        <v>2024</v>
      </c>
      <c r="B61" s="5">
        <v>45292</v>
      </c>
      <c r="C61" s="5">
        <v>45382</v>
      </c>
      <c r="D61" s="6" t="s">
        <v>209</v>
      </c>
      <c r="E61" s="6" t="s">
        <v>213</v>
      </c>
      <c r="F61" s="6" t="s">
        <v>217</v>
      </c>
      <c r="G61" s="6" t="s">
        <v>218</v>
      </c>
      <c r="H61" s="6" t="s">
        <v>219</v>
      </c>
      <c r="I61" s="6" t="s">
        <v>54</v>
      </c>
      <c r="J61" s="6" t="s">
        <v>680</v>
      </c>
      <c r="K61" s="6" t="s">
        <v>62</v>
      </c>
      <c r="M61" s="9">
        <v>253</v>
      </c>
      <c r="N61" s="45" t="s">
        <v>1010</v>
      </c>
      <c r="O61" s="6" t="s">
        <v>67</v>
      </c>
      <c r="Q61" s="6" t="s">
        <v>742</v>
      </c>
      <c r="R61" s="5">
        <v>45392</v>
      </c>
    </row>
    <row r="62" spans="1:18" x14ac:dyDescent="0.25">
      <c r="A62" s="3">
        <v>2024</v>
      </c>
      <c r="B62" s="5">
        <v>45292</v>
      </c>
      <c r="C62" s="5">
        <v>45382</v>
      </c>
      <c r="D62" s="6" t="s">
        <v>1016</v>
      </c>
      <c r="E62" s="6" t="s">
        <v>1062</v>
      </c>
      <c r="F62" s="6" t="s">
        <v>224</v>
      </c>
      <c r="G62" s="6" t="s">
        <v>225</v>
      </c>
      <c r="H62" s="6" t="s">
        <v>226</v>
      </c>
      <c r="I62" s="6" t="s">
        <v>55</v>
      </c>
      <c r="J62" s="6" t="s">
        <v>681</v>
      </c>
      <c r="K62" s="6" t="s">
        <v>61</v>
      </c>
      <c r="M62" s="9">
        <v>9</v>
      </c>
      <c r="N62" s="45" t="s">
        <v>1010</v>
      </c>
      <c r="O62" s="6" t="s">
        <v>67</v>
      </c>
      <c r="Q62" s="6" t="s">
        <v>742</v>
      </c>
      <c r="R62" s="5">
        <v>45392</v>
      </c>
    </row>
    <row r="63" spans="1:18" x14ac:dyDescent="0.25">
      <c r="A63" s="3">
        <v>2024</v>
      </c>
      <c r="B63" s="5">
        <v>45292</v>
      </c>
      <c r="C63" s="5">
        <v>45382</v>
      </c>
      <c r="D63" s="6" t="s">
        <v>1016</v>
      </c>
      <c r="E63" s="6" t="s">
        <v>220</v>
      </c>
      <c r="F63" s="6" t="s">
        <v>221</v>
      </c>
      <c r="G63" s="6" t="s">
        <v>222</v>
      </c>
      <c r="H63" s="6" t="s">
        <v>223</v>
      </c>
      <c r="I63" s="6" t="s">
        <v>54</v>
      </c>
      <c r="J63" s="6" t="s">
        <v>681</v>
      </c>
      <c r="K63" s="6" t="s">
        <v>62</v>
      </c>
      <c r="M63" s="9">
        <v>276</v>
      </c>
      <c r="N63" s="45" t="s">
        <v>1010</v>
      </c>
      <c r="O63" s="6" t="s">
        <v>67</v>
      </c>
      <c r="Q63" s="6" t="s">
        <v>742</v>
      </c>
      <c r="R63" s="5">
        <v>45392</v>
      </c>
    </row>
    <row r="64" spans="1:18" x14ac:dyDescent="0.25">
      <c r="A64" s="3">
        <v>2024</v>
      </c>
      <c r="B64" s="5">
        <v>45292</v>
      </c>
      <c r="C64" s="5">
        <v>45382</v>
      </c>
      <c r="D64" s="6" t="s">
        <v>1016</v>
      </c>
      <c r="E64" s="6" t="s">
        <v>220</v>
      </c>
      <c r="F64" s="6" t="s">
        <v>227</v>
      </c>
      <c r="G64" s="6" t="s">
        <v>228</v>
      </c>
      <c r="H64" s="6" t="s">
        <v>229</v>
      </c>
      <c r="I64" s="6" t="s">
        <v>54</v>
      </c>
      <c r="J64" s="6" t="s">
        <v>681</v>
      </c>
      <c r="K64" s="6" t="s">
        <v>62</v>
      </c>
      <c r="M64" s="9">
        <v>11</v>
      </c>
      <c r="N64" s="45" t="s">
        <v>1010</v>
      </c>
      <c r="O64" s="6" t="s">
        <v>67</v>
      </c>
      <c r="Q64" s="6" t="s">
        <v>742</v>
      </c>
      <c r="R64" s="5">
        <v>45392</v>
      </c>
    </row>
    <row r="65" spans="1:19" s="6" customFormat="1" x14ac:dyDescent="0.25">
      <c r="A65" s="46">
        <v>2024</v>
      </c>
      <c r="B65" s="5">
        <v>45292</v>
      </c>
      <c r="C65" s="5">
        <v>45382</v>
      </c>
      <c r="D65" s="6" t="s">
        <v>1017</v>
      </c>
      <c r="E65" s="6" t="s">
        <v>1011</v>
      </c>
      <c r="F65" s="6" t="s">
        <v>230</v>
      </c>
      <c r="G65" s="6" t="s">
        <v>231</v>
      </c>
      <c r="H65" s="6" t="s">
        <v>81</v>
      </c>
      <c r="I65" s="6" t="s">
        <v>55</v>
      </c>
      <c r="J65" s="6" t="s">
        <v>682</v>
      </c>
      <c r="K65" s="6" t="s">
        <v>61</v>
      </c>
      <c r="L65" s="46"/>
      <c r="M65" s="9">
        <v>13</v>
      </c>
      <c r="N65" s="46" t="s">
        <v>1010</v>
      </c>
      <c r="O65" s="6" t="s">
        <v>67</v>
      </c>
      <c r="P65" s="46"/>
      <c r="Q65" s="6" t="s">
        <v>742</v>
      </c>
      <c r="R65" s="5">
        <v>45392</v>
      </c>
      <c r="S65" s="46"/>
    </row>
    <row r="66" spans="1:19" x14ac:dyDescent="0.25">
      <c r="A66" s="3">
        <v>2024</v>
      </c>
      <c r="B66" s="5">
        <v>45292</v>
      </c>
      <c r="C66" s="5">
        <v>45382</v>
      </c>
      <c r="D66" s="6" t="s">
        <v>1018</v>
      </c>
      <c r="E66" s="6" t="s">
        <v>234</v>
      </c>
      <c r="F66" s="6" t="s">
        <v>235</v>
      </c>
      <c r="G66" s="6" t="s">
        <v>106</v>
      </c>
      <c r="H66" s="6" t="s">
        <v>236</v>
      </c>
      <c r="I66" s="6" t="s">
        <v>54</v>
      </c>
      <c r="J66" s="6" t="s">
        <v>684</v>
      </c>
      <c r="K66" s="6" t="s">
        <v>61</v>
      </c>
      <c r="M66" s="9">
        <v>71</v>
      </c>
      <c r="N66" s="45" t="s">
        <v>1010</v>
      </c>
      <c r="O66" s="6" t="s">
        <v>67</v>
      </c>
      <c r="Q66" s="6" t="s">
        <v>742</v>
      </c>
      <c r="R66" s="5">
        <v>45392</v>
      </c>
    </row>
    <row r="67" spans="1:19" x14ac:dyDescent="0.25">
      <c r="A67" s="6">
        <v>2024</v>
      </c>
      <c r="B67" s="47">
        <v>45292</v>
      </c>
      <c r="C67" s="47">
        <v>45382</v>
      </c>
      <c r="D67" s="6" t="s">
        <v>1018</v>
      </c>
      <c r="E67" s="6" t="s">
        <v>1019</v>
      </c>
      <c r="F67" s="6" t="s">
        <v>232</v>
      </c>
      <c r="G67" s="6" t="s">
        <v>233</v>
      </c>
      <c r="H67" s="6" t="s">
        <v>139</v>
      </c>
      <c r="I67" s="6" t="s">
        <v>55</v>
      </c>
      <c r="J67" s="6" t="s">
        <v>683</v>
      </c>
      <c r="K67" s="6" t="s">
        <v>61</v>
      </c>
      <c r="L67" s="6"/>
      <c r="M67" s="9">
        <v>70</v>
      </c>
      <c r="N67" s="6" t="s">
        <v>1010</v>
      </c>
      <c r="O67" s="6" t="s">
        <v>67</v>
      </c>
      <c r="P67" s="6"/>
      <c r="Q67" s="6" t="s">
        <v>742</v>
      </c>
      <c r="R67" s="5">
        <v>45392</v>
      </c>
      <c r="S67" s="6"/>
    </row>
    <row r="68" spans="1:19" x14ac:dyDescent="0.25">
      <c r="A68" s="3">
        <v>2024</v>
      </c>
      <c r="B68" s="5">
        <v>45292</v>
      </c>
      <c r="C68" s="5">
        <v>45382</v>
      </c>
      <c r="D68" s="6" t="s">
        <v>1020</v>
      </c>
      <c r="E68" s="6" t="s">
        <v>237</v>
      </c>
      <c r="F68" s="6" t="s">
        <v>238</v>
      </c>
      <c r="G68" s="6" t="s">
        <v>93</v>
      </c>
      <c r="H68" s="6" t="s">
        <v>239</v>
      </c>
      <c r="I68" s="6" t="s">
        <v>54</v>
      </c>
      <c r="J68" s="6" t="s">
        <v>673</v>
      </c>
      <c r="K68" s="6" t="s">
        <v>62</v>
      </c>
      <c r="M68" s="9">
        <v>92</v>
      </c>
      <c r="N68" s="45" t="s">
        <v>1010</v>
      </c>
      <c r="O68" s="6" t="s">
        <v>67</v>
      </c>
      <c r="Q68" s="6" t="s">
        <v>742</v>
      </c>
      <c r="R68" s="5">
        <v>45392</v>
      </c>
    </row>
    <row r="69" spans="1:19" x14ac:dyDescent="0.25">
      <c r="A69" s="3">
        <v>2024</v>
      </c>
      <c r="B69" s="5">
        <v>45292</v>
      </c>
      <c r="C69" s="5">
        <v>45382</v>
      </c>
      <c r="D69" s="6" t="s">
        <v>1021</v>
      </c>
      <c r="E69" s="6" t="s">
        <v>248</v>
      </c>
      <c r="F69" s="6" t="s">
        <v>249</v>
      </c>
      <c r="G69" s="6" t="s">
        <v>131</v>
      </c>
      <c r="H69" s="6" t="s">
        <v>250</v>
      </c>
      <c r="I69" s="6" t="s">
        <v>54</v>
      </c>
      <c r="J69" s="6" t="s">
        <v>687</v>
      </c>
      <c r="K69" s="6" t="s">
        <v>61</v>
      </c>
      <c r="M69" s="9">
        <v>15</v>
      </c>
      <c r="N69" s="45" t="s">
        <v>1010</v>
      </c>
      <c r="O69" s="6" t="s">
        <v>67</v>
      </c>
      <c r="Q69" s="6" t="s">
        <v>742</v>
      </c>
      <c r="R69" s="5">
        <v>45392</v>
      </c>
    </row>
    <row r="70" spans="1:19" x14ac:dyDescent="0.25">
      <c r="A70" s="4">
        <v>2024</v>
      </c>
      <c r="B70" s="5">
        <v>45292</v>
      </c>
      <c r="C70" s="5">
        <v>45382</v>
      </c>
      <c r="D70" s="6" t="s">
        <v>1021</v>
      </c>
      <c r="E70" s="6" t="s">
        <v>244</v>
      </c>
      <c r="F70" s="6" t="s">
        <v>245</v>
      </c>
      <c r="G70" s="6" t="s">
        <v>246</v>
      </c>
      <c r="H70" s="6" t="s">
        <v>247</v>
      </c>
      <c r="I70" s="6" t="s">
        <v>54</v>
      </c>
      <c r="J70" s="6" t="s">
        <v>686</v>
      </c>
      <c r="K70" s="6" t="s">
        <v>62</v>
      </c>
      <c r="M70" s="9">
        <v>14</v>
      </c>
      <c r="N70" s="45" t="s">
        <v>1010</v>
      </c>
      <c r="O70" s="6" t="s">
        <v>67</v>
      </c>
      <c r="Q70" s="6" t="s">
        <v>742</v>
      </c>
      <c r="R70" s="5">
        <v>45392</v>
      </c>
    </row>
    <row r="71" spans="1:19" x14ac:dyDescent="0.25">
      <c r="A71" s="4">
        <v>2024</v>
      </c>
      <c r="B71" s="5">
        <v>45292</v>
      </c>
      <c r="C71" s="5">
        <v>45382</v>
      </c>
      <c r="D71" s="6" t="s">
        <v>1021</v>
      </c>
      <c r="E71" s="6" t="s">
        <v>240</v>
      </c>
      <c r="F71" s="6" t="s">
        <v>241</v>
      </c>
      <c r="G71" s="6" t="s">
        <v>242</v>
      </c>
      <c r="H71" s="6" t="s">
        <v>243</v>
      </c>
      <c r="I71" s="6" t="s">
        <v>54</v>
      </c>
      <c r="J71" s="6" t="s">
        <v>685</v>
      </c>
      <c r="K71" s="6" t="s">
        <v>61</v>
      </c>
      <c r="M71" s="9">
        <v>12</v>
      </c>
      <c r="N71" s="45" t="s">
        <v>1010</v>
      </c>
      <c r="O71" s="6" t="s">
        <v>67</v>
      </c>
      <c r="Q71" s="6" t="s">
        <v>742</v>
      </c>
      <c r="R71" s="5">
        <v>45392</v>
      </c>
    </row>
    <row r="72" spans="1:19" x14ac:dyDescent="0.25">
      <c r="A72" s="4">
        <v>2024</v>
      </c>
      <c r="B72" s="5">
        <v>45292</v>
      </c>
      <c r="C72" s="5">
        <v>45382</v>
      </c>
      <c r="D72" s="6" t="s">
        <v>1021</v>
      </c>
      <c r="E72" s="6" t="s">
        <v>270</v>
      </c>
      <c r="F72" s="6" t="s">
        <v>271</v>
      </c>
      <c r="G72" s="6" t="s">
        <v>272</v>
      </c>
      <c r="H72" s="6" t="s">
        <v>273</v>
      </c>
      <c r="I72" s="6" t="s">
        <v>54</v>
      </c>
      <c r="J72" s="6" t="s">
        <v>694</v>
      </c>
      <c r="K72" s="6" t="s">
        <v>62</v>
      </c>
      <c r="M72" s="9">
        <v>270</v>
      </c>
      <c r="N72" s="45" t="s">
        <v>1010</v>
      </c>
      <c r="O72" s="6" t="s">
        <v>67</v>
      </c>
      <c r="Q72" s="6" t="s">
        <v>742</v>
      </c>
      <c r="R72" s="5">
        <v>45392</v>
      </c>
    </row>
    <row r="73" spans="1:19" x14ac:dyDescent="0.25">
      <c r="A73" s="4">
        <v>2024</v>
      </c>
      <c r="B73" s="5">
        <v>45292</v>
      </c>
      <c r="C73" s="5">
        <v>45382</v>
      </c>
      <c r="D73" s="6" t="s">
        <v>1021</v>
      </c>
      <c r="E73" s="6" t="s">
        <v>264</v>
      </c>
      <c r="F73" s="6" t="s">
        <v>265</v>
      </c>
      <c r="G73" s="6" t="s">
        <v>114</v>
      </c>
      <c r="H73" s="6" t="s">
        <v>266</v>
      </c>
      <c r="I73" s="6" t="s">
        <v>55</v>
      </c>
      <c r="J73" s="6" t="s">
        <v>692</v>
      </c>
      <c r="K73" s="6" t="s">
        <v>61</v>
      </c>
      <c r="M73" s="9">
        <v>20</v>
      </c>
      <c r="N73" s="45" t="s">
        <v>1010</v>
      </c>
      <c r="O73" s="6" t="s">
        <v>67</v>
      </c>
      <c r="Q73" s="6" t="s">
        <v>742</v>
      </c>
      <c r="R73" s="5">
        <v>45392</v>
      </c>
    </row>
    <row r="74" spans="1:19" x14ac:dyDescent="0.25">
      <c r="A74" s="4">
        <v>2024</v>
      </c>
      <c r="B74" s="5">
        <v>45292</v>
      </c>
      <c r="C74" s="5">
        <v>45382</v>
      </c>
      <c r="D74" s="6" t="s">
        <v>1021</v>
      </c>
      <c r="E74" s="6" t="s">
        <v>267</v>
      </c>
      <c r="F74" s="6" t="s">
        <v>268</v>
      </c>
      <c r="G74" s="6" t="s">
        <v>131</v>
      </c>
      <c r="H74" s="6" t="s">
        <v>269</v>
      </c>
      <c r="I74" s="6" t="s">
        <v>55</v>
      </c>
      <c r="J74" s="6" t="s">
        <v>693</v>
      </c>
      <c r="K74" s="6" t="s">
        <v>62</v>
      </c>
      <c r="M74" s="9">
        <v>22</v>
      </c>
      <c r="N74" s="45" t="s">
        <v>1010</v>
      </c>
      <c r="O74" s="6" t="s">
        <v>67</v>
      </c>
      <c r="Q74" s="6" t="s">
        <v>742</v>
      </c>
      <c r="R74" s="5">
        <v>45392</v>
      </c>
    </row>
    <row r="75" spans="1:19" x14ac:dyDescent="0.25">
      <c r="A75" s="4">
        <v>2024</v>
      </c>
      <c r="B75" s="5">
        <v>45292</v>
      </c>
      <c r="C75" s="5">
        <v>45382</v>
      </c>
      <c r="D75" s="6" t="s">
        <v>1021</v>
      </c>
      <c r="E75" s="6" t="s">
        <v>256</v>
      </c>
      <c r="F75" s="6" t="s">
        <v>257</v>
      </c>
      <c r="G75" s="6" t="s">
        <v>258</v>
      </c>
      <c r="H75" s="6" t="s">
        <v>259</v>
      </c>
      <c r="I75" s="6" t="s">
        <v>55</v>
      </c>
      <c r="J75" s="6" t="s">
        <v>690</v>
      </c>
      <c r="K75" s="6" t="s">
        <v>61</v>
      </c>
      <c r="M75" s="9">
        <v>18</v>
      </c>
      <c r="N75" s="45" t="s">
        <v>1010</v>
      </c>
      <c r="O75" s="6" t="s">
        <v>67</v>
      </c>
      <c r="Q75" s="6" t="s">
        <v>742</v>
      </c>
      <c r="R75" s="5">
        <v>45392</v>
      </c>
    </row>
    <row r="76" spans="1:19" x14ac:dyDescent="0.25">
      <c r="A76" s="4">
        <v>2024</v>
      </c>
      <c r="B76" s="5">
        <v>45292</v>
      </c>
      <c r="C76" s="5">
        <v>45382</v>
      </c>
      <c r="D76" s="6" t="s">
        <v>1021</v>
      </c>
      <c r="E76" s="6" t="s">
        <v>251</v>
      </c>
      <c r="F76" s="6" t="s">
        <v>252</v>
      </c>
      <c r="G76" s="6" t="s">
        <v>131</v>
      </c>
      <c r="H76" s="6" t="s">
        <v>225</v>
      </c>
      <c r="I76" s="6" t="s">
        <v>55</v>
      </c>
      <c r="J76" s="6" t="s">
        <v>688</v>
      </c>
      <c r="K76" s="6" t="s">
        <v>64</v>
      </c>
      <c r="M76" s="9">
        <v>16</v>
      </c>
      <c r="N76" s="45" t="s">
        <v>1010</v>
      </c>
      <c r="O76" s="6" t="s">
        <v>67</v>
      </c>
      <c r="Q76" s="6" t="s">
        <v>742</v>
      </c>
      <c r="R76" s="5">
        <v>45392</v>
      </c>
    </row>
    <row r="77" spans="1:19" x14ac:dyDescent="0.25">
      <c r="A77" s="4">
        <v>2024</v>
      </c>
      <c r="B77" s="5">
        <v>45292</v>
      </c>
      <c r="C77" s="5">
        <v>45382</v>
      </c>
      <c r="D77" s="6" t="s">
        <v>1021</v>
      </c>
      <c r="E77" s="6" t="s">
        <v>260</v>
      </c>
      <c r="F77" s="6" t="s">
        <v>261</v>
      </c>
      <c r="G77" s="6" t="s">
        <v>262</v>
      </c>
      <c r="H77" s="6" t="s">
        <v>263</v>
      </c>
      <c r="I77" s="6" t="s">
        <v>55</v>
      </c>
      <c r="J77" s="6" t="s">
        <v>691</v>
      </c>
      <c r="K77" s="6" t="s">
        <v>61</v>
      </c>
      <c r="M77" s="9">
        <v>19</v>
      </c>
      <c r="N77" s="45" t="s">
        <v>1010</v>
      </c>
      <c r="O77" s="6" t="s">
        <v>67</v>
      </c>
      <c r="Q77" s="6" t="s">
        <v>742</v>
      </c>
      <c r="R77" s="5">
        <v>45392</v>
      </c>
    </row>
    <row r="78" spans="1:19" x14ac:dyDescent="0.25">
      <c r="A78" s="4">
        <v>2024</v>
      </c>
      <c r="B78" s="5">
        <v>45292</v>
      </c>
      <c r="C78" s="5">
        <v>45382</v>
      </c>
      <c r="D78" s="6" t="s">
        <v>1022</v>
      </c>
      <c r="E78" s="6" t="s">
        <v>253</v>
      </c>
      <c r="F78" s="6" t="s">
        <v>254</v>
      </c>
      <c r="G78" s="6" t="s">
        <v>255</v>
      </c>
      <c r="H78" s="6" t="s">
        <v>110</v>
      </c>
      <c r="I78" s="6" t="s">
        <v>55</v>
      </c>
      <c r="J78" s="6" t="s">
        <v>689</v>
      </c>
      <c r="K78" s="6" t="s">
        <v>61</v>
      </c>
      <c r="M78" s="9">
        <v>17</v>
      </c>
      <c r="N78" s="45" t="s">
        <v>1010</v>
      </c>
      <c r="O78" s="6" t="s">
        <v>67</v>
      </c>
      <c r="Q78" s="6" t="s">
        <v>742</v>
      </c>
      <c r="R78" s="5">
        <v>45392</v>
      </c>
    </row>
    <row r="79" spans="1:19" x14ac:dyDescent="0.25">
      <c r="A79" s="4">
        <v>2024</v>
      </c>
      <c r="B79" s="5">
        <v>45292</v>
      </c>
      <c r="C79" s="5">
        <v>45382</v>
      </c>
      <c r="D79" s="43" t="s">
        <v>1032</v>
      </c>
      <c r="E79" s="43" t="s">
        <v>1031</v>
      </c>
      <c r="F79" s="6" t="s">
        <v>985</v>
      </c>
      <c r="G79" s="6" t="s">
        <v>986</v>
      </c>
      <c r="H79" s="6" t="s">
        <v>987</v>
      </c>
      <c r="I79" s="6" t="s">
        <v>54</v>
      </c>
      <c r="J79" s="6" t="s">
        <v>988</v>
      </c>
      <c r="K79" s="6" t="s">
        <v>61</v>
      </c>
      <c r="M79" s="9">
        <v>283</v>
      </c>
      <c r="N79" s="45" t="s">
        <v>1010</v>
      </c>
      <c r="O79" s="6" t="s">
        <v>67</v>
      </c>
      <c r="Q79" s="6" t="s">
        <v>742</v>
      </c>
      <c r="R79" s="5">
        <v>45392</v>
      </c>
    </row>
    <row r="80" spans="1:19" x14ac:dyDescent="0.25">
      <c r="A80" s="4">
        <v>2024</v>
      </c>
      <c r="B80" s="5">
        <v>45292</v>
      </c>
      <c r="C80" s="5">
        <v>45382</v>
      </c>
      <c r="D80" s="43" t="s">
        <v>1032</v>
      </c>
      <c r="E80" s="6" t="s">
        <v>1029</v>
      </c>
      <c r="F80" s="6" t="s">
        <v>328</v>
      </c>
      <c r="G80" s="6" t="s">
        <v>269</v>
      </c>
      <c r="H80" s="6" t="s">
        <v>91</v>
      </c>
      <c r="I80" s="6" t="s">
        <v>54</v>
      </c>
      <c r="J80" s="6" t="s">
        <v>710</v>
      </c>
      <c r="K80" s="6" t="s">
        <v>61</v>
      </c>
      <c r="M80" s="9">
        <v>81</v>
      </c>
      <c r="N80" s="45" t="s">
        <v>1010</v>
      </c>
      <c r="O80" s="6" t="s">
        <v>67</v>
      </c>
      <c r="Q80" s="6" t="s">
        <v>742</v>
      </c>
      <c r="R80" s="5">
        <v>45392</v>
      </c>
    </row>
    <row r="81" spans="1:18" x14ac:dyDescent="0.25">
      <c r="A81" s="4">
        <v>2024</v>
      </c>
      <c r="B81" s="5">
        <v>45292</v>
      </c>
      <c r="C81" s="5">
        <v>45382</v>
      </c>
      <c r="D81" s="43" t="s">
        <v>1032</v>
      </c>
      <c r="E81" s="6" t="s">
        <v>1029</v>
      </c>
      <c r="F81" s="6" t="s">
        <v>329</v>
      </c>
      <c r="G81" s="6" t="s">
        <v>330</v>
      </c>
      <c r="H81" s="6" t="s">
        <v>331</v>
      </c>
      <c r="I81" s="6" t="s">
        <v>54</v>
      </c>
      <c r="J81" s="6" t="s">
        <v>710</v>
      </c>
      <c r="K81" s="6" t="s">
        <v>58</v>
      </c>
      <c r="M81" s="9">
        <v>271</v>
      </c>
      <c r="N81" s="45" t="s">
        <v>1010</v>
      </c>
      <c r="O81" s="6" t="s">
        <v>67</v>
      </c>
      <c r="Q81" s="6" t="s">
        <v>742</v>
      </c>
      <c r="R81" s="5">
        <v>45392</v>
      </c>
    </row>
    <row r="82" spans="1:18" x14ac:dyDescent="0.25">
      <c r="A82" s="4">
        <v>2024</v>
      </c>
      <c r="B82" s="5">
        <v>45292</v>
      </c>
      <c r="C82" s="5">
        <v>45382</v>
      </c>
      <c r="D82" s="43" t="s">
        <v>1032</v>
      </c>
      <c r="E82" s="6" t="s">
        <v>1030</v>
      </c>
      <c r="F82" s="6" t="s">
        <v>332</v>
      </c>
      <c r="G82" s="6" t="s">
        <v>333</v>
      </c>
      <c r="H82" s="6" t="s">
        <v>334</v>
      </c>
      <c r="I82" s="6" t="s">
        <v>54</v>
      </c>
      <c r="J82" s="6" t="s">
        <v>710</v>
      </c>
      <c r="K82" s="6" t="s">
        <v>61</v>
      </c>
      <c r="M82" s="9">
        <v>82</v>
      </c>
      <c r="N82" s="45" t="s">
        <v>1010</v>
      </c>
      <c r="O82" s="6" t="s">
        <v>67</v>
      </c>
      <c r="Q82" s="6" t="s">
        <v>742</v>
      </c>
      <c r="R82" s="5">
        <v>45392</v>
      </c>
    </row>
    <row r="83" spans="1:18" x14ac:dyDescent="0.25">
      <c r="A83" s="4">
        <v>2024</v>
      </c>
      <c r="B83" s="5">
        <v>45292</v>
      </c>
      <c r="C83" s="5">
        <v>45382</v>
      </c>
      <c r="D83" s="6" t="s">
        <v>1023</v>
      </c>
      <c r="E83" s="6" t="s">
        <v>1024</v>
      </c>
      <c r="F83" s="6" t="s">
        <v>275</v>
      </c>
      <c r="G83" s="6" t="s">
        <v>128</v>
      </c>
      <c r="H83" s="6" t="s">
        <v>276</v>
      </c>
      <c r="I83" s="6" t="s">
        <v>55</v>
      </c>
      <c r="J83" s="6" t="s">
        <v>695</v>
      </c>
      <c r="K83" s="6" t="s">
        <v>61</v>
      </c>
      <c r="M83" s="9">
        <v>263</v>
      </c>
      <c r="N83" s="45" t="s">
        <v>1010</v>
      </c>
      <c r="O83" s="6" t="s">
        <v>67</v>
      </c>
      <c r="Q83" s="6" t="s">
        <v>742</v>
      </c>
      <c r="R83" s="5">
        <v>45392</v>
      </c>
    </row>
    <row r="84" spans="1:18" x14ac:dyDescent="0.25">
      <c r="A84" s="4">
        <v>2024</v>
      </c>
      <c r="B84" s="5">
        <v>45292</v>
      </c>
      <c r="C84" s="5">
        <v>45382</v>
      </c>
      <c r="D84" s="6" t="s">
        <v>1023</v>
      </c>
      <c r="E84" s="6" t="s">
        <v>1024</v>
      </c>
      <c r="F84" s="6" t="s">
        <v>277</v>
      </c>
      <c r="G84" s="6" t="s">
        <v>170</v>
      </c>
      <c r="H84" s="6" t="s">
        <v>278</v>
      </c>
      <c r="I84" s="6" t="s">
        <v>55</v>
      </c>
      <c r="J84" s="6" t="s">
        <v>696</v>
      </c>
      <c r="K84" s="6" t="s">
        <v>61</v>
      </c>
      <c r="M84" s="9">
        <v>264</v>
      </c>
      <c r="N84" s="45" t="s">
        <v>1010</v>
      </c>
      <c r="O84" s="6" t="s">
        <v>67</v>
      </c>
      <c r="Q84" s="6" t="s">
        <v>742</v>
      </c>
      <c r="R84" s="5">
        <v>45392</v>
      </c>
    </row>
    <row r="85" spans="1:18" x14ac:dyDescent="0.25">
      <c r="A85" s="4">
        <v>2024</v>
      </c>
      <c r="B85" s="5">
        <v>45292</v>
      </c>
      <c r="C85" s="5">
        <v>45382</v>
      </c>
      <c r="D85" s="6" t="s">
        <v>1023</v>
      </c>
      <c r="E85" s="6" t="s">
        <v>1024</v>
      </c>
      <c r="F85" s="6" t="s">
        <v>279</v>
      </c>
      <c r="G85" s="6" t="s">
        <v>280</v>
      </c>
      <c r="H85" s="6" t="s">
        <v>281</v>
      </c>
      <c r="I85" s="6" t="s">
        <v>55</v>
      </c>
      <c r="J85" s="6" t="s">
        <v>697</v>
      </c>
      <c r="K85" s="6" t="s">
        <v>61</v>
      </c>
      <c r="M85" s="9">
        <v>265</v>
      </c>
      <c r="N85" s="45" t="s">
        <v>1010</v>
      </c>
      <c r="O85" s="6" t="s">
        <v>67</v>
      </c>
      <c r="Q85" s="6" t="s">
        <v>742</v>
      </c>
      <c r="R85" s="5">
        <v>45392</v>
      </c>
    </row>
    <row r="86" spans="1:18" x14ac:dyDescent="0.25">
      <c r="A86" s="4">
        <v>2024</v>
      </c>
      <c r="B86" s="5">
        <v>45292</v>
      </c>
      <c r="C86" s="5">
        <v>45382</v>
      </c>
      <c r="D86" s="6" t="s">
        <v>1023</v>
      </c>
      <c r="E86" s="6" t="s">
        <v>1024</v>
      </c>
      <c r="F86" s="6" t="s">
        <v>282</v>
      </c>
      <c r="G86" s="6" t="s">
        <v>125</v>
      </c>
      <c r="H86" s="6" t="s">
        <v>283</v>
      </c>
      <c r="I86" s="6" t="s">
        <v>55</v>
      </c>
      <c r="J86" s="6" t="s">
        <v>698</v>
      </c>
      <c r="K86" s="6" t="s">
        <v>62</v>
      </c>
      <c r="M86" s="9">
        <v>266</v>
      </c>
      <c r="N86" s="45" t="s">
        <v>1010</v>
      </c>
      <c r="O86" s="6" t="s">
        <v>67</v>
      </c>
      <c r="Q86" s="6" t="s">
        <v>742</v>
      </c>
      <c r="R86" s="5">
        <v>45392</v>
      </c>
    </row>
    <row r="87" spans="1:18" x14ac:dyDescent="0.25">
      <c r="A87" s="4">
        <v>2024</v>
      </c>
      <c r="B87" s="5">
        <v>45292</v>
      </c>
      <c r="C87" s="5">
        <v>45382</v>
      </c>
      <c r="D87" s="6" t="s">
        <v>1023</v>
      </c>
      <c r="E87" s="6" t="s">
        <v>1024</v>
      </c>
      <c r="F87" s="6" t="s">
        <v>284</v>
      </c>
      <c r="G87" s="6" t="s">
        <v>285</v>
      </c>
      <c r="H87" s="6" t="s">
        <v>263</v>
      </c>
      <c r="I87" s="6" t="s">
        <v>55</v>
      </c>
      <c r="J87" s="6" t="s">
        <v>699</v>
      </c>
      <c r="K87" s="6" t="s">
        <v>62</v>
      </c>
      <c r="M87" s="9">
        <v>267</v>
      </c>
      <c r="N87" s="45" t="s">
        <v>1010</v>
      </c>
      <c r="O87" s="6" t="s">
        <v>67</v>
      </c>
      <c r="Q87" s="6" t="s">
        <v>742</v>
      </c>
      <c r="R87" s="5">
        <v>45392</v>
      </c>
    </row>
    <row r="88" spans="1:18" x14ac:dyDescent="0.25">
      <c r="A88" s="4">
        <v>2024</v>
      </c>
      <c r="B88" s="5">
        <v>45292</v>
      </c>
      <c r="C88" s="5">
        <v>45382</v>
      </c>
      <c r="D88" s="6" t="s">
        <v>1023</v>
      </c>
      <c r="E88" s="6" t="s">
        <v>274</v>
      </c>
      <c r="F88" s="6" t="s">
        <v>286</v>
      </c>
      <c r="G88" s="6" t="s">
        <v>93</v>
      </c>
      <c r="H88" s="6" t="s">
        <v>287</v>
      </c>
      <c r="I88" s="6" t="s">
        <v>54</v>
      </c>
      <c r="J88" s="6" t="s">
        <v>700</v>
      </c>
      <c r="K88" s="6" t="s">
        <v>61</v>
      </c>
      <c r="M88" s="9">
        <v>268</v>
      </c>
      <c r="N88" s="45" t="s">
        <v>1010</v>
      </c>
      <c r="O88" s="6" t="s">
        <v>67</v>
      </c>
      <c r="Q88" s="6" t="s">
        <v>742</v>
      </c>
      <c r="R88" s="5">
        <v>45392</v>
      </c>
    </row>
    <row r="89" spans="1:18" x14ac:dyDescent="0.25">
      <c r="A89" s="4">
        <v>2024</v>
      </c>
      <c r="B89" s="5">
        <v>45292</v>
      </c>
      <c r="C89" s="5">
        <v>45382</v>
      </c>
      <c r="D89" s="6" t="s">
        <v>1025</v>
      </c>
      <c r="E89" s="6" t="s">
        <v>289</v>
      </c>
      <c r="F89" s="6" t="s">
        <v>290</v>
      </c>
      <c r="G89" s="6" t="s">
        <v>168</v>
      </c>
      <c r="H89" s="6" t="s">
        <v>291</v>
      </c>
      <c r="I89" s="6" t="s">
        <v>55</v>
      </c>
      <c r="J89" s="6" t="s">
        <v>701</v>
      </c>
      <c r="K89" s="6" t="s">
        <v>61</v>
      </c>
      <c r="M89" s="9">
        <v>93</v>
      </c>
      <c r="N89" s="45" t="s">
        <v>1010</v>
      </c>
      <c r="O89" s="6" t="s">
        <v>67</v>
      </c>
      <c r="Q89" s="6" t="s">
        <v>742</v>
      </c>
      <c r="R89" s="5">
        <v>45392</v>
      </c>
    </row>
    <row r="90" spans="1:18" x14ac:dyDescent="0.25">
      <c r="A90" s="4">
        <v>2024</v>
      </c>
      <c r="B90" s="5">
        <v>45292</v>
      </c>
      <c r="C90" s="5">
        <v>45382</v>
      </c>
      <c r="D90" s="6" t="s">
        <v>1025</v>
      </c>
      <c r="E90" s="6" t="s">
        <v>289</v>
      </c>
      <c r="F90" s="6" t="s">
        <v>292</v>
      </c>
      <c r="G90" s="6" t="s">
        <v>293</v>
      </c>
      <c r="H90" s="6" t="s">
        <v>294</v>
      </c>
      <c r="I90" s="6" t="s">
        <v>55</v>
      </c>
      <c r="J90" s="6" t="s">
        <v>702</v>
      </c>
      <c r="K90" s="6" t="s">
        <v>61</v>
      </c>
      <c r="M90" s="9">
        <v>94</v>
      </c>
      <c r="N90" s="45" t="s">
        <v>1010</v>
      </c>
      <c r="O90" s="6" t="s">
        <v>67</v>
      </c>
      <c r="Q90" s="6" t="s">
        <v>742</v>
      </c>
      <c r="R90" s="5">
        <v>45392</v>
      </c>
    </row>
    <row r="91" spans="1:18" x14ac:dyDescent="0.25">
      <c r="A91" s="4">
        <v>2024</v>
      </c>
      <c r="B91" s="5">
        <v>45292</v>
      </c>
      <c r="C91" s="5">
        <v>45382</v>
      </c>
      <c r="D91" s="6" t="s">
        <v>1025</v>
      </c>
      <c r="E91" s="6" t="s">
        <v>289</v>
      </c>
      <c r="F91" s="6" t="s">
        <v>295</v>
      </c>
      <c r="G91" s="6" t="s">
        <v>112</v>
      </c>
      <c r="H91" s="6" t="s">
        <v>296</v>
      </c>
      <c r="I91" s="6" t="s">
        <v>55</v>
      </c>
      <c r="J91" s="6" t="s">
        <v>703</v>
      </c>
      <c r="K91" s="6" t="s">
        <v>62</v>
      </c>
      <c r="M91" s="9">
        <v>204</v>
      </c>
      <c r="N91" s="45" t="s">
        <v>1010</v>
      </c>
      <c r="O91" s="6" t="s">
        <v>67</v>
      </c>
      <c r="Q91" s="6" t="s">
        <v>742</v>
      </c>
      <c r="R91" s="5">
        <v>45392</v>
      </c>
    </row>
    <row r="92" spans="1:18" x14ac:dyDescent="0.25">
      <c r="A92" s="4">
        <v>2024</v>
      </c>
      <c r="B92" s="5">
        <v>45292</v>
      </c>
      <c r="C92" s="5">
        <v>45382</v>
      </c>
      <c r="D92" s="6" t="s">
        <v>1025</v>
      </c>
      <c r="E92" s="6" t="s">
        <v>289</v>
      </c>
      <c r="F92" s="6" t="s">
        <v>297</v>
      </c>
      <c r="G92" s="6" t="s">
        <v>298</v>
      </c>
      <c r="H92" s="6" t="s">
        <v>96</v>
      </c>
      <c r="I92" s="6" t="s">
        <v>55</v>
      </c>
      <c r="J92" s="6" t="s">
        <v>704</v>
      </c>
      <c r="K92" s="6" t="s">
        <v>61</v>
      </c>
      <c r="M92" s="9">
        <v>95</v>
      </c>
      <c r="N92" s="45" t="s">
        <v>1010</v>
      </c>
      <c r="O92" s="6" t="s">
        <v>67</v>
      </c>
      <c r="Q92" s="6" t="s">
        <v>742</v>
      </c>
      <c r="R92" s="5">
        <v>45392</v>
      </c>
    </row>
    <row r="93" spans="1:18" x14ac:dyDescent="0.25">
      <c r="A93" s="4">
        <v>2024</v>
      </c>
      <c r="B93" s="5">
        <v>45292</v>
      </c>
      <c r="C93" s="5">
        <v>45382</v>
      </c>
      <c r="D93" s="6" t="s">
        <v>1025</v>
      </c>
      <c r="E93" s="6" t="s">
        <v>289</v>
      </c>
      <c r="F93" s="6" t="s">
        <v>299</v>
      </c>
      <c r="G93" s="6" t="s">
        <v>300</v>
      </c>
      <c r="H93" s="6" t="s">
        <v>301</v>
      </c>
      <c r="I93" s="6" t="s">
        <v>55</v>
      </c>
      <c r="J93" s="7" t="s">
        <v>705</v>
      </c>
      <c r="K93" s="6" t="s">
        <v>61</v>
      </c>
      <c r="M93" s="9">
        <v>201</v>
      </c>
      <c r="N93" s="45" t="s">
        <v>1010</v>
      </c>
      <c r="O93" s="6" t="s">
        <v>67</v>
      </c>
      <c r="Q93" s="6" t="s">
        <v>742</v>
      </c>
      <c r="R93" s="5">
        <v>45392</v>
      </c>
    </row>
    <row r="94" spans="1:18" x14ac:dyDescent="0.25">
      <c r="A94" s="4">
        <v>2024</v>
      </c>
      <c r="B94" s="5">
        <v>45292</v>
      </c>
      <c r="C94" s="5">
        <v>45382</v>
      </c>
      <c r="D94" s="6" t="s">
        <v>1025</v>
      </c>
      <c r="E94" s="6" t="s">
        <v>289</v>
      </c>
      <c r="F94" s="6" t="s">
        <v>656</v>
      </c>
      <c r="G94" s="6" t="s">
        <v>657</v>
      </c>
      <c r="H94" s="6" t="s">
        <v>658</v>
      </c>
      <c r="I94" s="6" t="s">
        <v>55</v>
      </c>
      <c r="J94" s="6" t="s">
        <v>724</v>
      </c>
      <c r="K94" s="6" t="s">
        <v>61</v>
      </c>
      <c r="M94" s="9">
        <v>99</v>
      </c>
      <c r="N94" s="45" t="s">
        <v>1010</v>
      </c>
      <c r="O94" s="6" t="s">
        <v>67</v>
      </c>
      <c r="Q94" s="6" t="s">
        <v>742</v>
      </c>
      <c r="R94" s="5">
        <v>45392</v>
      </c>
    </row>
    <row r="95" spans="1:18" x14ac:dyDescent="0.25">
      <c r="A95" s="4">
        <v>2024</v>
      </c>
      <c r="B95" s="5">
        <v>45292</v>
      </c>
      <c r="C95" s="5">
        <v>45382</v>
      </c>
      <c r="D95" s="6" t="s">
        <v>1025</v>
      </c>
      <c r="E95" s="6" t="s">
        <v>1012</v>
      </c>
      <c r="F95" s="6" t="s">
        <v>307</v>
      </c>
      <c r="G95" s="6" t="s">
        <v>81</v>
      </c>
      <c r="H95" s="6" t="s">
        <v>308</v>
      </c>
      <c r="I95" s="6" t="s">
        <v>54</v>
      </c>
      <c r="J95" s="6" t="s">
        <v>708</v>
      </c>
      <c r="K95" s="6" t="s">
        <v>61</v>
      </c>
      <c r="M95" s="9">
        <v>277</v>
      </c>
      <c r="N95" s="45" t="s">
        <v>1010</v>
      </c>
      <c r="O95" s="6" t="s">
        <v>67</v>
      </c>
      <c r="Q95" s="6" t="s">
        <v>742</v>
      </c>
      <c r="R95" s="5">
        <v>45392</v>
      </c>
    </row>
    <row r="96" spans="1:18" x14ac:dyDescent="0.25">
      <c r="A96" s="4">
        <v>2024</v>
      </c>
      <c r="B96" s="5">
        <v>45292</v>
      </c>
      <c r="C96" s="5">
        <v>45382</v>
      </c>
      <c r="D96" s="6" t="s">
        <v>1025</v>
      </c>
      <c r="E96" s="6" t="s">
        <v>288</v>
      </c>
      <c r="F96" s="6" t="s">
        <v>302</v>
      </c>
      <c r="G96" s="6" t="s">
        <v>303</v>
      </c>
      <c r="H96" s="6" t="s">
        <v>263</v>
      </c>
      <c r="I96" s="6" t="s">
        <v>54</v>
      </c>
      <c r="J96" s="6" t="s">
        <v>706</v>
      </c>
      <c r="K96" s="6" t="s">
        <v>62</v>
      </c>
      <c r="M96" s="9">
        <v>96</v>
      </c>
      <c r="N96" s="45" t="s">
        <v>1010</v>
      </c>
      <c r="O96" s="6" t="s">
        <v>67</v>
      </c>
      <c r="Q96" s="6" t="s">
        <v>742</v>
      </c>
      <c r="R96" s="5">
        <v>45392</v>
      </c>
    </row>
    <row r="97" spans="1:18" x14ac:dyDescent="0.25">
      <c r="A97" s="4">
        <v>2024</v>
      </c>
      <c r="B97" s="5">
        <v>45292</v>
      </c>
      <c r="C97" s="5">
        <v>45382</v>
      </c>
      <c r="D97" s="6" t="s">
        <v>1025</v>
      </c>
      <c r="E97" s="6" t="s">
        <v>288</v>
      </c>
      <c r="F97" s="6" t="s">
        <v>304</v>
      </c>
      <c r="G97" s="6" t="s">
        <v>305</v>
      </c>
      <c r="H97" s="6" t="s">
        <v>306</v>
      </c>
      <c r="I97" s="6" t="s">
        <v>54</v>
      </c>
      <c r="J97" s="6" t="s">
        <v>707</v>
      </c>
      <c r="K97" s="6" t="s">
        <v>61</v>
      </c>
      <c r="M97" s="9">
        <v>214</v>
      </c>
      <c r="N97" s="45" t="s">
        <v>1010</v>
      </c>
      <c r="O97" s="6" t="s">
        <v>67</v>
      </c>
      <c r="Q97" s="6" t="s">
        <v>742</v>
      </c>
      <c r="R97" s="5">
        <v>45392</v>
      </c>
    </row>
    <row r="98" spans="1:18" x14ac:dyDescent="0.25">
      <c r="A98" s="4">
        <v>2024</v>
      </c>
      <c r="B98" s="5">
        <v>45292</v>
      </c>
      <c r="C98" s="5">
        <v>45382</v>
      </c>
      <c r="D98" s="23" t="s">
        <v>1055</v>
      </c>
      <c r="E98" s="6" t="s">
        <v>1056</v>
      </c>
      <c r="F98" s="6" t="s">
        <v>990</v>
      </c>
      <c r="G98" s="6" t="s">
        <v>991</v>
      </c>
      <c r="H98" s="6" t="s">
        <v>992</v>
      </c>
      <c r="I98" s="6" t="s">
        <v>55</v>
      </c>
      <c r="J98" s="42" t="s">
        <v>993</v>
      </c>
      <c r="K98" s="6" t="s">
        <v>59</v>
      </c>
      <c r="M98" s="9">
        <v>284</v>
      </c>
      <c r="N98" s="45" t="s">
        <v>1010</v>
      </c>
      <c r="O98" s="6" t="s">
        <v>67</v>
      </c>
      <c r="Q98" s="6" t="s">
        <v>742</v>
      </c>
      <c r="R98" s="5">
        <v>45392</v>
      </c>
    </row>
    <row r="99" spans="1:18" x14ac:dyDescent="0.25">
      <c r="A99" s="4">
        <v>2024</v>
      </c>
      <c r="B99" s="5">
        <v>45292</v>
      </c>
      <c r="C99" s="5">
        <v>45382</v>
      </c>
      <c r="D99" s="23" t="s">
        <v>1057</v>
      </c>
      <c r="E99" s="6" t="s">
        <v>1058</v>
      </c>
      <c r="F99" s="6" t="s">
        <v>994</v>
      </c>
      <c r="G99" s="6" t="s">
        <v>602</v>
      </c>
      <c r="H99" s="6" t="s">
        <v>995</v>
      </c>
      <c r="I99" s="6" t="s">
        <v>54</v>
      </c>
      <c r="J99" s="42" t="s">
        <v>996</v>
      </c>
      <c r="K99" s="6" t="s">
        <v>61</v>
      </c>
      <c r="M99" s="9">
        <v>285</v>
      </c>
      <c r="N99" s="45" t="s">
        <v>1010</v>
      </c>
      <c r="O99" s="6" t="s">
        <v>67</v>
      </c>
      <c r="Q99" s="6" t="s">
        <v>742</v>
      </c>
      <c r="R99" s="5">
        <v>45392</v>
      </c>
    </row>
    <row r="100" spans="1:18" x14ac:dyDescent="0.25">
      <c r="A100" s="4">
        <v>2024</v>
      </c>
      <c r="B100" s="5">
        <v>45292</v>
      </c>
      <c r="C100" s="5">
        <v>45382</v>
      </c>
      <c r="D100" s="6" t="s">
        <v>1027</v>
      </c>
      <c r="E100" s="6" t="s">
        <v>346</v>
      </c>
      <c r="F100" s="6" t="s">
        <v>325</v>
      </c>
      <c r="G100" s="6" t="s">
        <v>326</v>
      </c>
      <c r="H100" s="6" t="s">
        <v>306</v>
      </c>
      <c r="I100" s="6" t="s">
        <v>55</v>
      </c>
      <c r="J100" s="6" t="s">
        <v>691</v>
      </c>
      <c r="K100" s="6" t="s">
        <v>61</v>
      </c>
      <c r="M100" s="9">
        <v>79</v>
      </c>
      <c r="N100" s="45" t="s">
        <v>1010</v>
      </c>
      <c r="O100" s="6" t="s">
        <v>67</v>
      </c>
      <c r="Q100" s="6" t="s">
        <v>742</v>
      </c>
      <c r="R100" s="5">
        <v>45392</v>
      </c>
    </row>
    <row r="101" spans="1:18" x14ac:dyDescent="0.25">
      <c r="A101" s="4">
        <v>2024</v>
      </c>
      <c r="B101" s="5">
        <v>45292</v>
      </c>
      <c r="C101" s="5">
        <v>45382</v>
      </c>
      <c r="D101" s="6" t="s">
        <v>1027</v>
      </c>
      <c r="E101" s="6" t="s">
        <v>346</v>
      </c>
      <c r="F101" s="6" t="s">
        <v>184</v>
      </c>
      <c r="G101" s="6" t="s">
        <v>152</v>
      </c>
      <c r="H101" s="6" t="s">
        <v>347</v>
      </c>
      <c r="I101" s="6" t="s">
        <v>55</v>
      </c>
      <c r="J101" s="6" t="s">
        <v>680</v>
      </c>
      <c r="K101" s="6" t="s">
        <v>59</v>
      </c>
      <c r="M101" s="9">
        <v>90</v>
      </c>
      <c r="N101" s="45" t="s">
        <v>1010</v>
      </c>
      <c r="O101" s="6" t="s">
        <v>67</v>
      </c>
      <c r="Q101" s="6" t="s">
        <v>742</v>
      </c>
      <c r="R101" s="5">
        <v>45392</v>
      </c>
    </row>
    <row r="102" spans="1:18" x14ac:dyDescent="0.25">
      <c r="A102" s="4">
        <v>2024</v>
      </c>
      <c r="B102" s="5">
        <v>45292</v>
      </c>
      <c r="C102" s="5">
        <v>45382</v>
      </c>
      <c r="D102" s="6" t="s">
        <v>1027</v>
      </c>
      <c r="E102" s="6" t="s">
        <v>335</v>
      </c>
      <c r="F102" s="6" t="s">
        <v>336</v>
      </c>
      <c r="G102" s="6" t="s">
        <v>337</v>
      </c>
      <c r="H102" s="6" t="s">
        <v>338</v>
      </c>
      <c r="I102" s="6" t="s">
        <v>55</v>
      </c>
      <c r="J102" s="6" t="s">
        <v>707</v>
      </c>
      <c r="K102" s="6" t="s">
        <v>61</v>
      </c>
      <c r="M102" s="9">
        <v>83</v>
      </c>
      <c r="N102" s="45" t="s">
        <v>1010</v>
      </c>
      <c r="O102" s="6" t="s">
        <v>67</v>
      </c>
      <c r="Q102" s="6" t="s">
        <v>742</v>
      </c>
      <c r="R102" s="5">
        <v>45392</v>
      </c>
    </row>
    <row r="103" spans="1:18" x14ac:dyDescent="0.25">
      <c r="A103" s="4">
        <v>2024</v>
      </c>
      <c r="B103" s="5">
        <v>45292</v>
      </c>
      <c r="C103" s="5">
        <v>45382</v>
      </c>
      <c r="D103" s="6" t="s">
        <v>1027</v>
      </c>
      <c r="E103" s="6" t="s">
        <v>335</v>
      </c>
      <c r="F103" s="6" t="s">
        <v>339</v>
      </c>
      <c r="G103" s="6" t="s">
        <v>110</v>
      </c>
      <c r="H103" s="6" t="s">
        <v>194</v>
      </c>
      <c r="I103" s="6" t="s">
        <v>55</v>
      </c>
      <c r="J103" s="6" t="s">
        <v>711</v>
      </c>
      <c r="K103" s="6" t="s">
        <v>61</v>
      </c>
      <c r="M103" s="9">
        <v>84</v>
      </c>
      <c r="N103" s="45" t="s">
        <v>1010</v>
      </c>
      <c r="O103" s="6" t="s">
        <v>67</v>
      </c>
      <c r="Q103" s="6" t="s">
        <v>742</v>
      </c>
      <c r="R103" s="5">
        <v>45392</v>
      </c>
    </row>
    <row r="104" spans="1:18" x14ac:dyDescent="0.25">
      <c r="A104" s="4">
        <v>2024</v>
      </c>
      <c r="B104" s="5">
        <v>45292</v>
      </c>
      <c r="C104" s="5">
        <v>45382</v>
      </c>
      <c r="D104" s="6" t="s">
        <v>1027</v>
      </c>
      <c r="E104" s="6" t="s">
        <v>1034</v>
      </c>
      <c r="F104" s="6" t="s">
        <v>348</v>
      </c>
      <c r="G104" s="6" t="s">
        <v>119</v>
      </c>
      <c r="H104" s="6" t="s">
        <v>349</v>
      </c>
      <c r="I104" s="6" t="s">
        <v>55</v>
      </c>
      <c r="J104" s="6" t="s">
        <v>715</v>
      </c>
      <c r="K104" s="6" t="s">
        <v>61</v>
      </c>
      <c r="M104" s="9">
        <v>73</v>
      </c>
      <c r="N104" s="45" t="s">
        <v>1010</v>
      </c>
      <c r="O104" s="6" t="s">
        <v>67</v>
      </c>
      <c r="Q104" s="6" t="s">
        <v>742</v>
      </c>
      <c r="R104" s="5">
        <v>45392</v>
      </c>
    </row>
    <row r="105" spans="1:18" x14ac:dyDescent="0.25">
      <c r="A105" s="4">
        <v>2024</v>
      </c>
      <c r="B105" s="5">
        <v>45292</v>
      </c>
      <c r="C105" s="5">
        <v>45382</v>
      </c>
      <c r="D105" s="6" t="s">
        <v>1027</v>
      </c>
      <c r="E105" s="6" t="s">
        <v>1028</v>
      </c>
      <c r="F105" s="6" t="s">
        <v>319</v>
      </c>
      <c r="G105" s="6" t="s">
        <v>239</v>
      </c>
      <c r="H105" s="6" t="s">
        <v>320</v>
      </c>
      <c r="I105" s="6" t="s">
        <v>55</v>
      </c>
      <c r="J105" s="6" t="s">
        <v>709</v>
      </c>
      <c r="K105" s="6" t="s">
        <v>62</v>
      </c>
      <c r="M105" s="9">
        <v>74</v>
      </c>
      <c r="N105" s="45" t="s">
        <v>1010</v>
      </c>
      <c r="O105" s="6" t="s">
        <v>67</v>
      </c>
      <c r="Q105" s="6" t="s">
        <v>742</v>
      </c>
      <c r="R105" s="5">
        <v>45392</v>
      </c>
    </row>
    <row r="106" spans="1:18" x14ac:dyDescent="0.25">
      <c r="A106" s="4">
        <v>2024</v>
      </c>
      <c r="B106" s="5">
        <v>45292</v>
      </c>
      <c r="C106" s="5">
        <v>45382</v>
      </c>
      <c r="D106" s="43" t="s">
        <v>1027</v>
      </c>
      <c r="E106" s="43" t="s">
        <v>997</v>
      </c>
      <c r="F106" s="6" t="s">
        <v>998</v>
      </c>
      <c r="G106" s="6" t="s">
        <v>398</v>
      </c>
      <c r="H106" s="6" t="s">
        <v>999</v>
      </c>
      <c r="I106" s="6" t="s">
        <v>54</v>
      </c>
      <c r="J106" s="43" t="s">
        <v>1000</v>
      </c>
      <c r="K106" s="6" t="s">
        <v>61</v>
      </c>
      <c r="M106" s="9">
        <v>286</v>
      </c>
      <c r="N106" s="45" t="s">
        <v>1010</v>
      </c>
      <c r="O106" s="6" t="s">
        <v>67</v>
      </c>
      <c r="Q106" s="6" t="s">
        <v>742</v>
      </c>
      <c r="R106" s="5">
        <v>45392</v>
      </c>
    </row>
    <row r="107" spans="1:18" x14ac:dyDescent="0.25">
      <c r="A107" s="4">
        <v>2024</v>
      </c>
      <c r="B107" s="5">
        <v>45292</v>
      </c>
      <c r="C107" s="5">
        <v>45382</v>
      </c>
      <c r="D107" s="6" t="s">
        <v>1027</v>
      </c>
      <c r="E107" s="6" t="s">
        <v>1059</v>
      </c>
      <c r="F107" s="6" t="s">
        <v>344</v>
      </c>
      <c r="G107" s="6" t="s">
        <v>345</v>
      </c>
      <c r="H107" s="6" t="s">
        <v>242</v>
      </c>
      <c r="I107" s="6" t="s">
        <v>54</v>
      </c>
      <c r="J107" s="6" t="s">
        <v>713</v>
      </c>
      <c r="K107" s="6" t="s">
        <v>61</v>
      </c>
      <c r="M107" s="9">
        <v>89</v>
      </c>
      <c r="N107" s="45" t="s">
        <v>1010</v>
      </c>
      <c r="O107" s="6" t="s">
        <v>67</v>
      </c>
      <c r="Q107" s="6" t="s">
        <v>742</v>
      </c>
      <c r="R107" s="5">
        <v>45392</v>
      </c>
    </row>
    <row r="108" spans="1:18" x14ac:dyDescent="0.25">
      <c r="A108" s="4">
        <v>2024</v>
      </c>
      <c r="B108" s="5">
        <v>45292</v>
      </c>
      <c r="C108" s="5">
        <v>45382</v>
      </c>
      <c r="D108" s="6" t="s">
        <v>1027</v>
      </c>
      <c r="E108" s="6" t="s">
        <v>321</v>
      </c>
      <c r="F108" s="6" t="s">
        <v>322</v>
      </c>
      <c r="G108" s="6" t="s">
        <v>323</v>
      </c>
      <c r="H108" s="6" t="s">
        <v>324</v>
      </c>
      <c r="I108" s="6" t="s">
        <v>54</v>
      </c>
      <c r="J108" s="6" t="s">
        <v>686</v>
      </c>
      <c r="K108" s="6" t="s">
        <v>62</v>
      </c>
      <c r="M108" s="9">
        <v>102</v>
      </c>
      <c r="N108" s="45" t="s">
        <v>1010</v>
      </c>
      <c r="O108" s="6" t="s">
        <v>67</v>
      </c>
      <c r="Q108" s="6" t="s">
        <v>742</v>
      </c>
      <c r="R108" s="5">
        <v>45392</v>
      </c>
    </row>
    <row r="109" spans="1:18" x14ac:dyDescent="0.25">
      <c r="A109" s="4">
        <v>2024</v>
      </c>
      <c r="B109" s="5">
        <v>45292</v>
      </c>
      <c r="C109" s="5">
        <v>45382</v>
      </c>
      <c r="D109" s="6" t="s">
        <v>1027</v>
      </c>
      <c r="E109" s="6" t="s">
        <v>311</v>
      </c>
      <c r="F109" s="6" t="s">
        <v>312</v>
      </c>
      <c r="G109" s="6" t="s">
        <v>313</v>
      </c>
      <c r="H109" s="6" t="s">
        <v>314</v>
      </c>
      <c r="I109" s="6" t="s">
        <v>54</v>
      </c>
      <c r="J109" s="6" t="s">
        <v>686</v>
      </c>
      <c r="K109" s="6" t="s">
        <v>61</v>
      </c>
      <c r="M109" s="9">
        <v>75</v>
      </c>
      <c r="N109" s="45" t="s">
        <v>1010</v>
      </c>
      <c r="O109" s="6" t="s">
        <v>67</v>
      </c>
      <c r="Q109" s="6" t="s">
        <v>742</v>
      </c>
      <c r="R109" s="5">
        <v>45392</v>
      </c>
    </row>
    <row r="110" spans="1:18" x14ac:dyDescent="0.25">
      <c r="A110" s="4">
        <v>2024</v>
      </c>
      <c r="B110" s="5">
        <v>45292</v>
      </c>
      <c r="C110" s="5">
        <v>45382</v>
      </c>
      <c r="D110" s="6" t="s">
        <v>1027</v>
      </c>
      <c r="E110" s="6" t="s">
        <v>315</v>
      </c>
      <c r="F110" s="6" t="s">
        <v>316</v>
      </c>
      <c r="G110" s="6" t="s">
        <v>317</v>
      </c>
      <c r="H110" s="6" t="s">
        <v>318</v>
      </c>
      <c r="I110" s="6" t="s">
        <v>54</v>
      </c>
      <c r="J110" s="6" t="s">
        <v>686</v>
      </c>
      <c r="K110" s="6" t="s">
        <v>61</v>
      </c>
      <c r="M110" s="9">
        <v>76</v>
      </c>
      <c r="N110" s="45" t="s">
        <v>1010</v>
      </c>
      <c r="O110" s="6" t="s">
        <v>67</v>
      </c>
      <c r="Q110" s="6" t="s">
        <v>742</v>
      </c>
      <c r="R110" s="5">
        <v>45392</v>
      </c>
    </row>
    <row r="111" spans="1:18" x14ac:dyDescent="0.25">
      <c r="A111" s="4">
        <v>2024</v>
      </c>
      <c r="B111" s="5">
        <v>45292</v>
      </c>
      <c r="C111" s="5">
        <v>45382</v>
      </c>
      <c r="D111" s="6" t="s">
        <v>1052</v>
      </c>
      <c r="E111" s="6" t="s">
        <v>434</v>
      </c>
      <c r="F111" s="6" t="s">
        <v>127</v>
      </c>
      <c r="G111" s="6" t="s">
        <v>266</v>
      </c>
      <c r="H111" s="6" t="s">
        <v>128</v>
      </c>
      <c r="I111" s="6" t="s">
        <v>54</v>
      </c>
      <c r="J111" s="6" t="s">
        <v>696</v>
      </c>
      <c r="K111" s="6" t="s">
        <v>61</v>
      </c>
      <c r="M111" s="9">
        <v>262</v>
      </c>
      <c r="N111" s="45" t="s">
        <v>1010</v>
      </c>
      <c r="O111" s="6" t="s">
        <v>67</v>
      </c>
      <c r="Q111" s="6" t="s">
        <v>742</v>
      </c>
      <c r="R111" s="5">
        <v>45392</v>
      </c>
    </row>
    <row r="112" spans="1:18" x14ac:dyDescent="0.25">
      <c r="A112" s="4">
        <v>2024</v>
      </c>
      <c r="B112" s="5">
        <v>45292</v>
      </c>
      <c r="C112" s="5">
        <v>45382</v>
      </c>
      <c r="D112" s="6" t="s">
        <v>1035</v>
      </c>
      <c r="E112" s="6" t="s">
        <v>375</v>
      </c>
      <c r="F112" s="6" t="s">
        <v>363</v>
      </c>
      <c r="G112" s="6" t="s">
        <v>239</v>
      </c>
      <c r="H112" s="6" t="s">
        <v>81</v>
      </c>
      <c r="I112" s="6" t="s">
        <v>54</v>
      </c>
      <c r="J112" s="6" t="s">
        <v>675</v>
      </c>
      <c r="K112" s="6" t="s">
        <v>61</v>
      </c>
      <c r="M112" s="9">
        <v>29</v>
      </c>
      <c r="N112" s="45" t="s">
        <v>1010</v>
      </c>
      <c r="O112" s="6" t="s">
        <v>67</v>
      </c>
      <c r="Q112" s="6" t="s">
        <v>742</v>
      </c>
      <c r="R112" s="5">
        <v>45392</v>
      </c>
    </row>
    <row r="113" spans="1:18" x14ac:dyDescent="0.25">
      <c r="A113" s="4">
        <v>2024</v>
      </c>
      <c r="B113" s="5">
        <v>45292</v>
      </c>
      <c r="C113" s="5">
        <v>45382</v>
      </c>
      <c r="D113" s="6" t="s">
        <v>1035</v>
      </c>
      <c r="E113" s="6" t="s">
        <v>375</v>
      </c>
      <c r="F113" s="6" t="s">
        <v>364</v>
      </c>
      <c r="G113" s="6" t="s">
        <v>110</v>
      </c>
      <c r="H113" s="6" t="s">
        <v>223</v>
      </c>
      <c r="I113" s="6" t="s">
        <v>54</v>
      </c>
      <c r="J113" s="6" t="s">
        <v>672</v>
      </c>
      <c r="K113" s="6" t="s">
        <v>61</v>
      </c>
      <c r="M113" s="9">
        <v>30</v>
      </c>
      <c r="N113" s="45" t="s">
        <v>1010</v>
      </c>
      <c r="O113" s="6" t="s">
        <v>67</v>
      </c>
      <c r="Q113" s="6" t="s">
        <v>742</v>
      </c>
      <c r="R113" s="5">
        <v>45392</v>
      </c>
    </row>
    <row r="114" spans="1:18" x14ac:dyDescent="0.25">
      <c r="A114" s="4">
        <v>2024</v>
      </c>
      <c r="B114" s="5">
        <v>45292</v>
      </c>
      <c r="C114" s="5">
        <v>45382</v>
      </c>
      <c r="D114" s="6" t="s">
        <v>1035</v>
      </c>
      <c r="E114" s="6" t="s">
        <v>375</v>
      </c>
      <c r="F114" s="6" t="s">
        <v>365</v>
      </c>
      <c r="G114" s="6" t="s">
        <v>242</v>
      </c>
      <c r="H114" s="6" t="s">
        <v>366</v>
      </c>
      <c r="I114" s="6" t="s">
        <v>54</v>
      </c>
      <c r="J114" s="6" t="s">
        <v>672</v>
      </c>
      <c r="K114" s="6" t="s">
        <v>61</v>
      </c>
      <c r="M114" s="9">
        <v>31</v>
      </c>
      <c r="N114" s="45" t="s">
        <v>1010</v>
      </c>
      <c r="O114" s="6" t="s">
        <v>67</v>
      </c>
      <c r="Q114" s="6" t="s">
        <v>742</v>
      </c>
      <c r="R114" s="5">
        <v>45392</v>
      </c>
    </row>
    <row r="115" spans="1:18" x14ac:dyDescent="0.25">
      <c r="A115" s="4">
        <v>2024</v>
      </c>
      <c r="B115" s="5">
        <v>45292</v>
      </c>
      <c r="C115" s="5">
        <v>45382</v>
      </c>
      <c r="D115" s="6" t="s">
        <v>1035</v>
      </c>
      <c r="E115" s="6" t="s">
        <v>375</v>
      </c>
      <c r="F115" s="6" t="s">
        <v>367</v>
      </c>
      <c r="G115" s="6" t="s">
        <v>368</v>
      </c>
      <c r="H115" s="6" t="s">
        <v>152</v>
      </c>
      <c r="I115" s="6" t="s">
        <v>54</v>
      </c>
      <c r="J115" s="6" t="s">
        <v>676</v>
      </c>
      <c r="K115" s="6" t="s">
        <v>61</v>
      </c>
      <c r="M115" s="9">
        <v>32</v>
      </c>
      <c r="N115" s="45" t="s">
        <v>1010</v>
      </c>
      <c r="O115" s="6" t="s">
        <v>67</v>
      </c>
      <c r="Q115" s="6" t="s">
        <v>742</v>
      </c>
      <c r="R115" s="5">
        <v>45392</v>
      </c>
    </row>
    <row r="116" spans="1:18" x14ac:dyDescent="0.25">
      <c r="A116" s="4">
        <v>2024</v>
      </c>
      <c r="B116" s="5">
        <v>45292</v>
      </c>
      <c r="C116" s="5">
        <v>45382</v>
      </c>
      <c r="D116" s="6" t="s">
        <v>1035</v>
      </c>
      <c r="E116" s="6" t="s">
        <v>375</v>
      </c>
      <c r="F116" s="6" t="s">
        <v>369</v>
      </c>
      <c r="G116" s="6" t="s">
        <v>370</v>
      </c>
      <c r="H116" s="6" t="s">
        <v>110</v>
      </c>
      <c r="I116" s="6" t="s">
        <v>54</v>
      </c>
      <c r="J116" s="6" t="s">
        <v>671</v>
      </c>
      <c r="K116" s="6" t="s">
        <v>61</v>
      </c>
      <c r="M116" s="9">
        <v>33</v>
      </c>
      <c r="N116" s="45" t="s">
        <v>1010</v>
      </c>
      <c r="O116" s="6" t="s">
        <v>67</v>
      </c>
      <c r="Q116" s="6" t="s">
        <v>742</v>
      </c>
      <c r="R116" s="5">
        <v>45392</v>
      </c>
    </row>
    <row r="117" spans="1:18" x14ac:dyDescent="0.25">
      <c r="A117" s="4">
        <v>2024</v>
      </c>
      <c r="B117" s="5">
        <v>45292</v>
      </c>
      <c r="C117" s="5">
        <v>45382</v>
      </c>
      <c r="D117" s="6" t="s">
        <v>1035</v>
      </c>
      <c r="E117" s="6" t="s">
        <v>375</v>
      </c>
      <c r="F117" s="6" t="s">
        <v>371</v>
      </c>
      <c r="G117" s="6" t="s">
        <v>91</v>
      </c>
      <c r="H117" s="6" t="s">
        <v>370</v>
      </c>
      <c r="I117" s="6" t="s">
        <v>54</v>
      </c>
      <c r="J117" s="6" t="s">
        <v>673</v>
      </c>
      <c r="K117" s="6" t="s">
        <v>61</v>
      </c>
      <c r="M117" s="9">
        <v>34</v>
      </c>
      <c r="N117" s="45" t="s">
        <v>1010</v>
      </c>
      <c r="O117" s="6" t="s">
        <v>67</v>
      </c>
      <c r="Q117" s="6" t="s">
        <v>742</v>
      </c>
      <c r="R117" s="5">
        <v>45392</v>
      </c>
    </row>
    <row r="118" spans="1:18" x14ac:dyDescent="0.25">
      <c r="A118" s="4">
        <v>2024</v>
      </c>
      <c r="B118" s="5">
        <v>45292</v>
      </c>
      <c r="C118" s="5">
        <v>45382</v>
      </c>
      <c r="D118" s="6" t="s">
        <v>1035</v>
      </c>
      <c r="E118" s="6" t="s">
        <v>375</v>
      </c>
      <c r="F118" s="6" t="s">
        <v>372</v>
      </c>
      <c r="G118" s="6" t="s">
        <v>373</v>
      </c>
      <c r="H118" s="6" t="s">
        <v>374</v>
      </c>
      <c r="I118" s="6" t="s">
        <v>54</v>
      </c>
      <c r="J118" s="6" t="s">
        <v>675</v>
      </c>
      <c r="K118" s="6" t="s">
        <v>61</v>
      </c>
      <c r="M118" s="9">
        <v>35</v>
      </c>
      <c r="N118" s="45" t="s">
        <v>1010</v>
      </c>
      <c r="O118" s="6" t="s">
        <v>67</v>
      </c>
      <c r="Q118" s="6" t="s">
        <v>742</v>
      </c>
      <c r="R118" s="5">
        <v>45392</v>
      </c>
    </row>
    <row r="119" spans="1:18" x14ac:dyDescent="0.25">
      <c r="A119" s="4">
        <v>2024</v>
      </c>
      <c r="B119" s="5">
        <v>45292</v>
      </c>
      <c r="C119" s="5">
        <v>45382</v>
      </c>
      <c r="D119" s="6" t="s">
        <v>1035</v>
      </c>
      <c r="E119" s="6" t="s">
        <v>375</v>
      </c>
      <c r="F119" s="6" t="s">
        <v>372</v>
      </c>
      <c r="G119" s="6" t="s">
        <v>82</v>
      </c>
      <c r="H119" s="6" t="s">
        <v>376</v>
      </c>
      <c r="I119" s="6" t="s">
        <v>54</v>
      </c>
      <c r="J119" s="6" t="s">
        <v>677</v>
      </c>
      <c r="K119" s="6" t="s">
        <v>61</v>
      </c>
      <c r="M119" s="9">
        <v>36</v>
      </c>
      <c r="N119" s="45" t="s">
        <v>1010</v>
      </c>
      <c r="O119" s="6" t="s">
        <v>67</v>
      </c>
      <c r="Q119" s="6" t="s">
        <v>742</v>
      </c>
      <c r="R119" s="5">
        <v>45392</v>
      </c>
    </row>
    <row r="120" spans="1:18" x14ac:dyDescent="0.25">
      <c r="A120" s="4">
        <v>2024</v>
      </c>
      <c r="B120" s="5">
        <v>45292</v>
      </c>
      <c r="C120" s="5">
        <v>45382</v>
      </c>
      <c r="D120" s="6" t="s">
        <v>1035</v>
      </c>
      <c r="E120" s="6" t="s">
        <v>375</v>
      </c>
      <c r="F120" s="6" t="s">
        <v>377</v>
      </c>
      <c r="G120" s="6" t="s">
        <v>351</v>
      </c>
      <c r="H120" s="6" t="s">
        <v>378</v>
      </c>
      <c r="I120" s="6" t="s">
        <v>54</v>
      </c>
      <c r="J120" s="6" t="s">
        <v>674</v>
      </c>
      <c r="K120" s="6" t="s">
        <v>61</v>
      </c>
      <c r="M120" s="9">
        <v>37</v>
      </c>
      <c r="N120" s="45" t="s">
        <v>1010</v>
      </c>
      <c r="O120" s="6" t="s">
        <v>67</v>
      </c>
      <c r="Q120" s="6" t="s">
        <v>742</v>
      </c>
      <c r="R120" s="5">
        <v>45392</v>
      </c>
    </row>
    <row r="121" spans="1:18" x14ac:dyDescent="0.25">
      <c r="A121" s="4">
        <v>2024</v>
      </c>
      <c r="B121" s="5">
        <v>45292</v>
      </c>
      <c r="C121" s="5">
        <v>45382</v>
      </c>
      <c r="D121" s="6" t="s">
        <v>1035</v>
      </c>
      <c r="E121" s="6" t="s">
        <v>375</v>
      </c>
      <c r="F121" s="6" t="s">
        <v>382</v>
      </c>
      <c r="G121" s="6" t="s">
        <v>110</v>
      </c>
      <c r="H121" s="6" t="s">
        <v>200</v>
      </c>
      <c r="I121" s="6" t="s">
        <v>54</v>
      </c>
      <c r="J121" s="6" t="s">
        <v>677</v>
      </c>
      <c r="K121" s="6" t="s">
        <v>61</v>
      </c>
      <c r="M121" s="9">
        <v>39</v>
      </c>
      <c r="N121" s="45" t="s">
        <v>1010</v>
      </c>
      <c r="O121" s="6" t="s">
        <v>67</v>
      </c>
      <c r="Q121" s="6" t="s">
        <v>742</v>
      </c>
      <c r="R121" s="5">
        <v>45392</v>
      </c>
    </row>
    <row r="122" spans="1:18" x14ac:dyDescent="0.25">
      <c r="A122" s="4">
        <v>2024</v>
      </c>
      <c r="B122" s="5">
        <v>45292</v>
      </c>
      <c r="C122" s="5">
        <v>45382</v>
      </c>
      <c r="D122" s="6" t="s">
        <v>1035</v>
      </c>
      <c r="E122" s="6" t="s">
        <v>375</v>
      </c>
      <c r="F122" s="6" t="s">
        <v>162</v>
      </c>
      <c r="G122" s="6" t="s">
        <v>383</v>
      </c>
      <c r="H122" s="6" t="s">
        <v>384</v>
      </c>
      <c r="I122" s="6" t="s">
        <v>54</v>
      </c>
      <c r="J122" s="6" t="s">
        <v>674</v>
      </c>
      <c r="K122" s="6" t="s">
        <v>61</v>
      </c>
      <c r="M122" s="9">
        <v>52</v>
      </c>
      <c r="N122" s="45" t="s">
        <v>1010</v>
      </c>
      <c r="O122" s="6" t="s">
        <v>67</v>
      </c>
      <c r="Q122" s="6" t="s">
        <v>742</v>
      </c>
      <c r="R122" s="5">
        <v>45392</v>
      </c>
    </row>
    <row r="123" spans="1:18" x14ac:dyDescent="0.25">
      <c r="A123" s="4">
        <v>2024</v>
      </c>
      <c r="B123" s="5">
        <v>45292</v>
      </c>
      <c r="C123" s="5">
        <v>45382</v>
      </c>
      <c r="D123" s="6" t="s">
        <v>1035</v>
      </c>
      <c r="E123" s="6" t="s">
        <v>375</v>
      </c>
      <c r="F123" s="6" t="s">
        <v>385</v>
      </c>
      <c r="G123" s="6" t="s">
        <v>386</v>
      </c>
      <c r="H123" s="6" t="s">
        <v>387</v>
      </c>
      <c r="I123" s="6" t="s">
        <v>54</v>
      </c>
      <c r="J123" s="6" t="s">
        <v>673</v>
      </c>
      <c r="K123" s="6" t="s">
        <v>62</v>
      </c>
      <c r="M123" s="9">
        <v>41</v>
      </c>
      <c r="N123" s="45" t="s">
        <v>1010</v>
      </c>
      <c r="O123" s="6" t="s">
        <v>67</v>
      </c>
      <c r="Q123" s="6" t="s">
        <v>742</v>
      </c>
      <c r="R123" s="5">
        <v>45392</v>
      </c>
    </row>
    <row r="124" spans="1:18" x14ac:dyDescent="0.25">
      <c r="A124" s="4">
        <v>2024</v>
      </c>
      <c r="B124" s="5">
        <v>45292</v>
      </c>
      <c r="C124" s="5">
        <v>45382</v>
      </c>
      <c r="D124" s="6" t="s">
        <v>1035</v>
      </c>
      <c r="E124" s="6" t="s">
        <v>1036</v>
      </c>
      <c r="F124" s="6" t="s">
        <v>350</v>
      </c>
      <c r="G124" s="6" t="s">
        <v>351</v>
      </c>
      <c r="H124" s="6" t="s">
        <v>352</v>
      </c>
      <c r="I124" s="6" t="s">
        <v>55</v>
      </c>
      <c r="J124" s="6" t="s">
        <v>673</v>
      </c>
      <c r="K124" s="6" t="s">
        <v>62</v>
      </c>
      <c r="M124" s="9">
        <v>23</v>
      </c>
      <c r="N124" s="45" t="s">
        <v>1010</v>
      </c>
      <c r="O124" s="6" t="s">
        <v>67</v>
      </c>
      <c r="Q124" s="6" t="s">
        <v>742</v>
      </c>
      <c r="R124" s="5">
        <v>45392</v>
      </c>
    </row>
    <row r="125" spans="1:18" x14ac:dyDescent="0.25">
      <c r="A125" s="4">
        <v>2024</v>
      </c>
      <c r="B125" s="5">
        <v>45292</v>
      </c>
      <c r="C125" s="5">
        <v>45382</v>
      </c>
      <c r="D125" s="6" t="s">
        <v>1035</v>
      </c>
      <c r="E125" s="6" t="s">
        <v>1036</v>
      </c>
      <c r="F125" s="6" t="s">
        <v>353</v>
      </c>
      <c r="G125" s="6" t="s">
        <v>112</v>
      </c>
      <c r="H125" s="6" t="s">
        <v>354</v>
      </c>
      <c r="I125" s="6" t="s">
        <v>55</v>
      </c>
      <c r="J125" s="6" t="s">
        <v>673</v>
      </c>
      <c r="K125" s="6" t="s">
        <v>62</v>
      </c>
      <c r="M125" s="9">
        <v>24</v>
      </c>
      <c r="N125" s="45" t="s">
        <v>1010</v>
      </c>
      <c r="O125" s="6" t="s">
        <v>67</v>
      </c>
      <c r="Q125" s="6" t="s">
        <v>742</v>
      </c>
      <c r="R125" s="5">
        <v>45392</v>
      </c>
    </row>
    <row r="126" spans="1:18" x14ac:dyDescent="0.25">
      <c r="A126" s="4">
        <v>2024</v>
      </c>
      <c r="B126" s="5">
        <v>45292</v>
      </c>
      <c r="C126" s="5">
        <v>45382</v>
      </c>
      <c r="D126" s="6" t="s">
        <v>1035</v>
      </c>
      <c r="E126" s="6" t="s">
        <v>1036</v>
      </c>
      <c r="F126" s="6" t="s">
        <v>355</v>
      </c>
      <c r="G126" s="6" t="s">
        <v>157</v>
      </c>
      <c r="H126" s="6" t="s">
        <v>166</v>
      </c>
      <c r="I126" s="6" t="s">
        <v>55</v>
      </c>
      <c r="J126" s="6" t="s">
        <v>673</v>
      </c>
      <c r="K126" s="6" t="s">
        <v>61</v>
      </c>
      <c r="M126" s="9">
        <v>25</v>
      </c>
      <c r="N126" s="45" t="s">
        <v>1010</v>
      </c>
      <c r="O126" s="6" t="s">
        <v>67</v>
      </c>
      <c r="Q126" s="6" t="s">
        <v>742</v>
      </c>
      <c r="R126" s="5">
        <v>45392</v>
      </c>
    </row>
    <row r="127" spans="1:18" x14ac:dyDescent="0.25">
      <c r="A127" s="4">
        <v>2024</v>
      </c>
      <c r="B127" s="5">
        <v>45292</v>
      </c>
      <c r="C127" s="5">
        <v>45382</v>
      </c>
      <c r="D127" s="6" t="s">
        <v>1035</v>
      </c>
      <c r="E127" s="6" t="s">
        <v>1036</v>
      </c>
      <c r="F127" s="6" t="s">
        <v>356</v>
      </c>
      <c r="G127" s="6" t="s">
        <v>266</v>
      </c>
      <c r="H127" s="6" t="s">
        <v>357</v>
      </c>
      <c r="I127" s="6" t="s">
        <v>55</v>
      </c>
      <c r="J127" s="6" t="s">
        <v>674</v>
      </c>
      <c r="K127" s="6" t="s">
        <v>61</v>
      </c>
      <c r="M127" s="9">
        <v>26</v>
      </c>
      <c r="N127" s="45" t="s">
        <v>1010</v>
      </c>
      <c r="O127" s="6" t="s">
        <v>67</v>
      </c>
      <c r="Q127" s="6" t="s">
        <v>742</v>
      </c>
      <c r="R127" s="5">
        <v>45392</v>
      </c>
    </row>
    <row r="128" spans="1:18" x14ac:dyDescent="0.25">
      <c r="A128" s="4">
        <v>2024</v>
      </c>
      <c r="B128" s="5">
        <v>45292</v>
      </c>
      <c r="C128" s="5">
        <v>45382</v>
      </c>
      <c r="D128" s="6" t="s">
        <v>1035</v>
      </c>
      <c r="E128" s="6" t="s">
        <v>1036</v>
      </c>
      <c r="F128" s="6" t="s">
        <v>358</v>
      </c>
      <c r="G128" s="6" t="s">
        <v>327</v>
      </c>
      <c r="H128" s="6" t="s">
        <v>359</v>
      </c>
      <c r="I128" s="6" t="s">
        <v>55</v>
      </c>
      <c r="J128" s="6" t="s">
        <v>674</v>
      </c>
      <c r="K128" s="6" t="s">
        <v>61</v>
      </c>
      <c r="M128" s="9">
        <v>27</v>
      </c>
      <c r="N128" s="45" t="s">
        <v>1010</v>
      </c>
      <c r="O128" s="6" t="s">
        <v>67</v>
      </c>
      <c r="Q128" s="6" t="s">
        <v>742</v>
      </c>
      <c r="R128" s="5">
        <v>45392</v>
      </c>
    </row>
    <row r="129" spans="1:18" x14ac:dyDescent="0.25">
      <c r="A129" s="4">
        <v>2024</v>
      </c>
      <c r="B129" s="5">
        <v>45292</v>
      </c>
      <c r="C129" s="5">
        <v>45382</v>
      </c>
      <c r="D129" s="6" t="s">
        <v>1035</v>
      </c>
      <c r="E129" s="6" t="s">
        <v>1036</v>
      </c>
      <c r="F129" s="6" t="s">
        <v>360</v>
      </c>
      <c r="G129" s="6" t="s">
        <v>361</v>
      </c>
      <c r="H129" s="6" t="s">
        <v>362</v>
      </c>
      <c r="I129" s="6" t="s">
        <v>55</v>
      </c>
      <c r="J129" s="6" t="s">
        <v>673</v>
      </c>
      <c r="K129" s="6" t="s">
        <v>62</v>
      </c>
      <c r="M129" s="9">
        <v>28</v>
      </c>
      <c r="N129" s="45" t="s">
        <v>1010</v>
      </c>
      <c r="O129" s="6" t="s">
        <v>67</v>
      </c>
      <c r="Q129" s="6" t="s">
        <v>742</v>
      </c>
      <c r="R129" s="5">
        <v>45392</v>
      </c>
    </row>
    <row r="130" spans="1:18" x14ac:dyDescent="0.25">
      <c r="A130" s="4">
        <v>2024</v>
      </c>
      <c r="B130" s="5">
        <v>45292</v>
      </c>
      <c r="C130" s="5">
        <v>45382</v>
      </c>
      <c r="D130" s="6" t="s">
        <v>1035</v>
      </c>
      <c r="E130" s="6" t="s">
        <v>1036</v>
      </c>
      <c r="F130" s="6" t="s">
        <v>379</v>
      </c>
      <c r="G130" s="6" t="s">
        <v>380</v>
      </c>
      <c r="H130" s="6" t="s">
        <v>381</v>
      </c>
      <c r="I130" s="6" t="s">
        <v>55</v>
      </c>
      <c r="J130" s="6" t="s">
        <v>673</v>
      </c>
      <c r="K130" s="6" t="s">
        <v>61</v>
      </c>
      <c r="M130" s="9">
        <v>38</v>
      </c>
      <c r="N130" s="45" t="s">
        <v>1010</v>
      </c>
      <c r="O130" s="6" t="s">
        <v>67</v>
      </c>
      <c r="Q130" s="6" t="s">
        <v>742</v>
      </c>
      <c r="R130" s="5">
        <v>45392</v>
      </c>
    </row>
    <row r="131" spans="1:18" x14ac:dyDescent="0.25">
      <c r="A131" s="4">
        <v>2024</v>
      </c>
      <c r="B131" s="5">
        <v>45292</v>
      </c>
      <c r="C131" s="5">
        <v>45382</v>
      </c>
      <c r="D131" s="6" t="s">
        <v>1037</v>
      </c>
      <c r="E131" s="6" t="s">
        <v>388</v>
      </c>
      <c r="F131" s="6" t="s">
        <v>395</v>
      </c>
      <c r="G131" s="6" t="s">
        <v>198</v>
      </c>
      <c r="H131" s="6" t="s">
        <v>396</v>
      </c>
      <c r="I131" s="6" t="s">
        <v>54</v>
      </c>
      <c r="J131" s="6" t="s">
        <v>718</v>
      </c>
      <c r="K131" s="6" t="s">
        <v>61</v>
      </c>
      <c r="M131" s="9">
        <v>273</v>
      </c>
      <c r="N131" s="45" t="s">
        <v>1010</v>
      </c>
      <c r="O131" s="6" t="s">
        <v>67</v>
      </c>
      <c r="Q131" s="6" t="s">
        <v>742</v>
      </c>
      <c r="R131" s="5">
        <v>45392</v>
      </c>
    </row>
    <row r="132" spans="1:18" x14ac:dyDescent="0.25">
      <c r="A132" s="4">
        <v>2024</v>
      </c>
      <c r="B132" s="5">
        <v>45292</v>
      </c>
      <c r="C132" s="5">
        <v>45382</v>
      </c>
      <c r="D132" s="6" t="s">
        <v>1037</v>
      </c>
      <c r="E132" s="6" t="s">
        <v>388</v>
      </c>
      <c r="F132" s="6" t="s">
        <v>397</v>
      </c>
      <c r="G132" s="6" t="s">
        <v>139</v>
      </c>
      <c r="H132" s="6" t="s">
        <v>398</v>
      </c>
      <c r="I132" s="6" t="s">
        <v>54</v>
      </c>
      <c r="J132" s="6" t="s">
        <v>719</v>
      </c>
      <c r="K132" s="6" t="s">
        <v>61</v>
      </c>
      <c r="M132" s="9">
        <v>249</v>
      </c>
      <c r="N132" s="45" t="s">
        <v>1010</v>
      </c>
      <c r="O132" s="6" t="s">
        <v>67</v>
      </c>
      <c r="Q132" s="6" t="s">
        <v>742</v>
      </c>
      <c r="R132" s="5">
        <v>45392</v>
      </c>
    </row>
    <row r="133" spans="1:18" x14ac:dyDescent="0.25">
      <c r="A133" s="4">
        <v>2024</v>
      </c>
      <c r="B133" s="5">
        <v>45292</v>
      </c>
      <c r="C133" s="5">
        <v>45382</v>
      </c>
      <c r="D133" s="6" t="s">
        <v>1037</v>
      </c>
      <c r="E133" s="6" t="s">
        <v>388</v>
      </c>
      <c r="F133" s="6" t="s">
        <v>399</v>
      </c>
      <c r="G133" s="6" t="s">
        <v>326</v>
      </c>
      <c r="H133" s="6" t="s">
        <v>306</v>
      </c>
      <c r="I133" s="6" t="s">
        <v>54</v>
      </c>
      <c r="J133" s="6" t="s">
        <v>720</v>
      </c>
      <c r="K133" s="6" t="s">
        <v>61</v>
      </c>
      <c r="M133" s="9">
        <v>250</v>
      </c>
      <c r="N133" s="45" t="s">
        <v>1010</v>
      </c>
      <c r="O133" s="6" t="s">
        <v>67</v>
      </c>
      <c r="Q133" s="6" t="s">
        <v>742</v>
      </c>
      <c r="R133" s="5">
        <v>45392</v>
      </c>
    </row>
    <row r="134" spans="1:18" x14ac:dyDescent="0.25">
      <c r="A134" s="4">
        <v>2024</v>
      </c>
      <c r="B134" s="5">
        <v>45292</v>
      </c>
      <c r="C134" s="5">
        <v>45382</v>
      </c>
      <c r="D134" s="6" t="s">
        <v>1037</v>
      </c>
      <c r="E134" s="6" t="s">
        <v>389</v>
      </c>
      <c r="F134" s="6" t="s">
        <v>390</v>
      </c>
      <c r="G134" s="6" t="s">
        <v>125</v>
      </c>
      <c r="H134" s="6" t="s">
        <v>391</v>
      </c>
      <c r="I134" s="6" t="s">
        <v>55</v>
      </c>
      <c r="J134" s="6" t="s">
        <v>716</v>
      </c>
      <c r="K134" s="6" t="s">
        <v>61</v>
      </c>
      <c r="M134" s="9">
        <v>246</v>
      </c>
      <c r="N134" s="45" t="s">
        <v>1010</v>
      </c>
      <c r="O134" s="6" t="s">
        <v>67</v>
      </c>
      <c r="Q134" s="6" t="s">
        <v>742</v>
      </c>
      <c r="R134" s="5">
        <v>45392</v>
      </c>
    </row>
    <row r="135" spans="1:18" x14ac:dyDescent="0.25">
      <c r="A135" s="4">
        <v>2024</v>
      </c>
      <c r="B135" s="5">
        <v>45292</v>
      </c>
      <c r="C135" s="5">
        <v>45382</v>
      </c>
      <c r="D135" s="6" t="s">
        <v>1037</v>
      </c>
      <c r="E135" s="6" t="s">
        <v>389</v>
      </c>
      <c r="F135" s="6" t="s">
        <v>392</v>
      </c>
      <c r="G135" s="6" t="s">
        <v>393</v>
      </c>
      <c r="H135" s="6" t="s">
        <v>394</v>
      </c>
      <c r="I135" s="6" t="s">
        <v>55</v>
      </c>
      <c r="J135" s="6" t="s">
        <v>717</v>
      </c>
      <c r="K135" s="6" t="s">
        <v>61</v>
      </c>
      <c r="M135" s="9">
        <v>272</v>
      </c>
      <c r="N135" s="45" t="s">
        <v>1010</v>
      </c>
      <c r="O135" s="6" t="s">
        <v>67</v>
      </c>
      <c r="Q135" s="6" t="s">
        <v>742</v>
      </c>
      <c r="R135" s="5">
        <v>45392</v>
      </c>
    </row>
    <row r="136" spans="1:18" x14ac:dyDescent="0.25">
      <c r="A136" s="4">
        <v>2024</v>
      </c>
      <c r="B136" s="5">
        <v>45292</v>
      </c>
      <c r="C136" s="5">
        <v>45382</v>
      </c>
      <c r="D136" s="6" t="s">
        <v>1038</v>
      </c>
      <c r="E136" s="6" t="s">
        <v>431</v>
      </c>
      <c r="F136" s="6" t="s">
        <v>432</v>
      </c>
      <c r="G136" s="6" t="s">
        <v>327</v>
      </c>
      <c r="H136" s="6" t="s">
        <v>433</v>
      </c>
      <c r="I136" s="6" t="s">
        <v>54</v>
      </c>
      <c r="J136" s="6" t="s">
        <v>724</v>
      </c>
      <c r="K136" s="6" t="s">
        <v>62</v>
      </c>
      <c r="M136" s="9">
        <v>59</v>
      </c>
      <c r="N136" s="45" t="s">
        <v>1010</v>
      </c>
      <c r="O136" s="6" t="s">
        <v>67</v>
      </c>
      <c r="Q136" s="6" t="s">
        <v>742</v>
      </c>
      <c r="R136" s="5">
        <v>45392</v>
      </c>
    </row>
    <row r="137" spans="1:18" x14ac:dyDescent="0.25">
      <c r="A137" s="4">
        <v>2024</v>
      </c>
      <c r="B137" s="5">
        <v>45292</v>
      </c>
      <c r="C137" s="5">
        <v>45382</v>
      </c>
      <c r="D137" s="6" t="s">
        <v>1038</v>
      </c>
      <c r="E137" s="6" t="s">
        <v>410</v>
      </c>
      <c r="F137" s="6" t="s">
        <v>411</v>
      </c>
      <c r="G137" s="6" t="s">
        <v>326</v>
      </c>
      <c r="H137" s="6" t="s">
        <v>166</v>
      </c>
      <c r="I137" s="6" t="s">
        <v>54</v>
      </c>
      <c r="J137" s="6" t="s">
        <v>726</v>
      </c>
      <c r="K137" s="6" t="s">
        <v>61</v>
      </c>
      <c r="M137" s="9">
        <v>48</v>
      </c>
      <c r="N137" s="45" t="s">
        <v>1010</v>
      </c>
      <c r="O137" s="6" t="s">
        <v>67</v>
      </c>
      <c r="Q137" s="6" t="s">
        <v>742</v>
      </c>
      <c r="R137" s="5">
        <v>45392</v>
      </c>
    </row>
    <row r="138" spans="1:18" x14ac:dyDescent="0.25">
      <c r="A138" s="4">
        <v>2024</v>
      </c>
      <c r="B138" s="5">
        <v>45292</v>
      </c>
      <c r="C138" s="5">
        <v>45382</v>
      </c>
      <c r="D138" s="6" t="s">
        <v>1038</v>
      </c>
      <c r="E138" s="6" t="s">
        <v>410</v>
      </c>
      <c r="F138" s="6" t="s">
        <v>412</v>
      </c>
      <c r="G138" s="6" t="s">
        <v>151</v>
      </c>
      <c r="H138" s="6" t="s">
        <v>413</v>
      </c>
      <c r="I138" s="6" t="s">
        <v>54</v>
      </c>
      <c r="J138" s="6" t="s">
        <v>727</v>
      </c>
      <c r="K138" s="6" t="s">
        <v>61</v>
      </c>
      <c r="M138" s="9">
        <v>49</v>
      </c>
      <c r="N138" s="45" t="s">
        <v>1010</v>
      </c>
      <c r="O138" s="6" t="s">
        <v>67</v>
      </c>
      <c r="Q138" s="6" t="s">
        <v>742</v>
      </c>
      <c r="R138" s="5">
        <v>45392</v>
      </c>
    </row>
    <row r="139" spans="1:18" x14ac:dyDescent="0.25">
      <c r="A139" s="4">
        <v>2024</v>
      </c>
      <c r="B139" s="5">
        <v>45292</v>
      </c>
      <c r="C139" s="5">
        <v>45382</v>
      </c>
      <c r="D139" s="6" t="s">
        <v>1038</v>
      </c>
      <c r="E139" s="6" t="s">
        <v>410</v>
      </c>
      <c r="F139" s="6" t="s">
        <v>414</v>
      </c>
      <c r="G139" s="6" t="s">
        <v>242</v>
      </c>
      <c r="H139" s="6" t="s">
        <v>243</v>
      </c>
      <c r="I139" s="6" t="s">
        <v>54</v>
      </c>
      <c r="J139" s="6" t="s">
        <v>728</v>
      </c>
      <c r="K139" s="6" t="s">
        <v>62</v>
      </c>
      <c r="M139" s="9">
        <v>58</v>
      </c>
      <c r="N139" s="45" t="s">
        <v>1010</v>
      </c>
      <c r="O139" s="6" t="s">
        <v>67</v>
      </c>
      <c r="Q139" s="6" t="s">
        <v>742</v>
      </c>
      <c r="R139" s="5">
        <v>45392</v>
      </c>
    </row>
    <row r="140" spans="1:18" x14ac:dyDescent="0.25">
      <c r="A140" s="4">
        <v>2024</v>
      </c>
      <c r="B140" s="5">
        <v>45292</v>
      </c>
      <c r="C140" s="5">
        <v>45382</v>
      </c>
      <c r="D140" s="6" t="s">
        <v>1038</v>
      </c>
      <c r="E140" s="6" t="s">
        <v>410</v>
      </c>
      <c r="F140" s="6" t="s">
        <v>415</v>
      </c>
      <c r="G140" s="6" t="s">
        <v>416</v>
      </c>
      <c r="H140" s="6" t="s">
        <v>417</v>
      </c>
      <c r="I140" s="6" t="s">
        <v>54</v>
      </c>
      <c r="J140" s="6" t="s">
        <v>729</v>
      </c>
      <c r="K140" s="6" t="s">
        <v>61</v>
      </c>
      <c r="M140" s="9">
        <v>51</v>
      </c>
      <c r="N140" s="45" t="s">
        <v>1010</v>
      </c>
      <c r="O140" s="6" t="s">
        <v>67</v>
      </c>
      <c r="Q140" s="6" t="s">
        <v>742</v>
      </c>
      <c r="R140" s="5">
        <v>45392</v>
      </c>
    </row>
    <row r="141" spans="1:18" x14ac:dyDescent="0.25">
      <c r="A141" s="4">
        <v>2024</v>
      </c>
      <c r="B141" s="5">
        <v>45292</v>
      </c>
      <c r="C141" s="5">
        <v>45382</v>
      </c>
      <c r="D141" s="6" t="s">
        <v>1038</v>
      </c>
      <c r="E141" s="6" t="s">
        <v>410</v>
      </c>
      <c r="F141" s="6" t="s">
        <v>418</v>
      </c>
      <c r="G141" s="6" t="s">
        <v>419</v>
      </c>
      <c r="H141" s="6" t="s">
        <v>420</v>
      </c>
      <c r="I141" s="6" t="s">
        <v>54</v>
      </c>
      <c r="J141" s="6" t="s">
        <v>730</v>
      </c>
      <c r="K141" s="6" t="s">
        <v>61</v>
      </c>
      <c r="M141" s="9">
        <v>53</v>
      </c>
      <c r="N141" s="45" t="s">
        <v>1010</v>
      </c>
      <c r="O141" s="6" t="s">
        <v>67</v>
      </c>
      <c r="Q141" s="6" t="s">
        <v>742</v>
      </c>
      <c r="R141" s="5">
        <v>45392</v>
      </c>
    </row>
    <row r="142" spans="1:18" x14ac:dyDescent="0.25">
      <c r="A142" s="4">
        <v>2024</v>
      </c>
      <c r="B142" s="5">
        <v>45292</v>
      </c>
      <c r="C142" s="5">
        <v>45382</v>
      </c>
      <c r="D142" s="6" t="s">
        <v>1038</v>
      </c>
      <c r="E142" s="6" t="s">
        <v>410</v>
      </c>
      <c r="F142" s="6" t="s">
        <v>421</v>
      </c>
      <c r="G142" s="6" t="s">
        <v>242</v>
      </c>
      <c r="H142" s="6" t="s">
        <v>422</v>
      </c>
      <c r="I142" s="6" t="s">
        <v>54</v>
      </c>
      <c r="J142" s="6" t="s">
        <v>731</v>
      </c>
      <c r="K142" s="6" t="s">
        <v>61</v>
      </c>
      <c r="M142" s="9">
        <v>54</v>
      </c>
      <c r="N142" s="45" t="s">
        <v>1010</v>
      </c>
      <c r="O142" s="6" t="s">
        <v>67</v>
      </c>
      <c r="Q142" s="6" t="s">
        <v>742</v>
      </c>
      <c r="R142" s="5">
        <v>45392</v>
      </c>
    </row>
    <row r="143" spans="1:18" x14ac:dyDescent="0.25">
      <c r="A143" s="4">
        <v>2024</v>
      </c>
      <c r="B143" s="5">
        <v>45292</v>
      </c>
      <c r="C143" s="5">
        <v>45382</v>
      </c>
      <c r="D143" s="6" t="s">
        <v>1038</v>
      </c>
      <c r="E143" s="6" t="s">
        <v>410</v>
      </c>
      <c r="F143" s="6" t="s">
        <v>423</v>
      </c>
      <c r="G143" s="6" t="s">
        <v>424</v>
      </c>
      <c r="H143" s="6" t="s">
        <v>212</v>
      </c>
      <c r="I143" s="6" t="s">
        <v>54</v>
      </c>
      <c r="J143" s="6" t="s">
        <v>732</v>
      </c>
      <c r="K143" s="6" t="s">
        <v>61</v>
      </c>
      <c r="M143" s="9">
        <v>55</v>
      </c>
      <c r="N143" s="45" t="s">
        <v>1010</v>
      </c>
      <c r="O143" s="6" t="s">
        <v>67</v>
      </c>
      <c r="Q143" s="6" t="s">
        <v>742</v>
      </c>
      <c r="R143" s="5">
        <v>45392</v>
      </c>
    </row>
    <row r="144" spans="1:18" x14ac:dyDescent="0.25">
      <c r="A144" s="4">
        <v>2024</v>
      </c>
      <c r="B144" s="5">
        <v>45292</v>
      </c>
      <c r="C144" s="5">
        <v>45382</v>
      </c>
      <c r="D144" s="6" t="s">
        <v>1038</v>
      </c>
      <c r="E144" s="6" t="s">
        <v>410</v>
      </c>
      <c r="F144" s="6" t="s">
        <v>425</v>
      </c>
      <c r="G144" s="6" t="s">
        <v>422</v>
      </c>
      <c r="H144" s="6" t="s">
        <v>338</v>
      </c>
      <c r="I144" s="6" t="s">
        <v>54</v>
      </c>
      <c r="J144" s="6" t="s">
        <v>733</v>
      </c>
      <c r="K144" s="6" t="s">
        <v>61</v>
      </c>
      <c r="M144" s="9">
        <v>56</v>
      </c>
      <c r="N144" s="45" t="s">
        <v>1010</v>
      </c>
      <c r="O144" s="6" t="s">
        <v>67</v>
      </c>
      <c r="Q144" s="6" t="s">
        <v>742</v>
      </c>
      <c r="R144" s="5">
        <v>45392</v>
      </c>
    </row>
    <row r="145" spans="1:18" x14ac:dyDescent="0.25">
      <c r="A145" s="4">
        <v>2024</v>
      </c>
      <c r="B145" s="5">
        <v>45292</v>
      </c>
      <c r="C145" s="5">
        <v>45382</v>
      </c>
      <c r="D145" s="6" t="s">
        <v>1038</v>
      </c>
      <c r="E145" s="6" t="s">
        <v>410</v>
      </c>
      <c r="F145" s="6" t="s">
        <v>426</v>
      </c>
      <c r="G145" s="6" t="s">
        <v>427</v>
      </c>
      <c r="H145" s="6" t="s">
        <v>428</v>
      </c>
      <c r="I145" s="6" t="s">
        <v>54</v>
      </c>
      <c r="J145" s="6" t="s">
        <v>734</v>
      </c>
      <c r="K145" s="6" t="s">
        <v>61</v>
      </c>
      <c r="M145" s="9">
        <v>57</v>
      </c>
      <c r="N145" s="45" t="s">
        <v>1010</v>
      </c>
      <c r="O145" s="6" t="s">
        <v>67</v>
      </c>
      <c r="Q145" s="6" t="s">
        <v>742</v>
      </c>
      <c r="R145" s="5">
        <v>45392</v>
      </c>
    </row>
    <row r="146" spans="1:18" x14ac:dyDescent="0.25">
      <c r="A146" s="4">
        <v>2024</v>
      </c>
      <c r="B146" s="5">
        <v>45292</v>
      </c>
      <c r="C146" s="5">
        <v>45382</v>
      </c>
      <c r="D146" s="6" t="s">
        <v>1038</v>
      </c>
      <c r="E146" s="6" t="s">
        <v>410</v>
      </c>
      <c r="F146" s="6" t="s">
        <v>429</v>
      </c>
      <c r="G146" s="6" t="s">
        <v>125</v>
      </c>
      <c r="H146" s="6" t="s">
        <v>430</v>
      </c>
      <c r="I146" s="6" t="s">
        <v>54</v>
      </c>
      <c r="J146" s="6" t="s">
        <v>735</v>
      </c>
      <c r="K146" s="6" t="s">
        <v>61</v>
      </c>
      <c r="M146" s="9">
        <v>50</v>
      </c>
      <c r="N146" s="45" t="s">
        <v>1010</v>
      </c>
      <c r="O146" s="6" t="s">
        <v>67</v>
      </c>
      <c r="Q146" s="6" t="s">
        <v>742</v>
      </c>
      <c r="R146" s="5">
        <v>45392</v>
      </c>
    </row>
    <row r="147" spans="1:18" x14ac:dyDescent="0.25">
      <c r="A147" s="4">
        <v>2024</v>
      </c>
      <c r="B147" s="5">
        <v>45292</v>
      </c>
      <c r="C147" s="5">
        <v>45382</v>
      </c>
      <c r="D147" s="6" t="s">
        <v>1038</v>
      </c>
      <c r="E147" s="6" t="s">
        <v>400</v>
      </c>
      <c r="F147" s="6" t="s">
        <v>401</v>
      </c>
      <c r="G147" s="6" t="s">
        <v>402</v>
      </c>
      <c r="H147" s="6" t="s">
        <v>403</v>
      </c>
      <c r="I147" s="6" t="s">
        <v>55</v>
      </c>
      <c r="J147" s="6" t="s">
        <v>721</v>
      </c>
      <c r="K147" s="6" t="s">
        <v>62</v>
      </c>
      <c r="M147" s="9">
        <v>42</v>
      </c>
      <c r="N147" s="45" t="s">
        <v>1010</v>
      </c>
      <c r="O147" s="6" t="s">
        <v>67</v>
      </c>
      <c r="Q147" s="6" t="s">
        <v>742</v>
      </c>
      <c r="R147" s="5">
        <v>45392</v>
      </c>
    </row>
    <row r="148" spans="1:18" x14ac:dyDescent="0.25">
      <c r="A148" s="4">
        <v>2024</v>
      </c>
      <c r="B148" s="5">
        <v>45292</v>
      </c>
      <c r="C148" s="5">
        <v>45382</v>
      </c>
      <c r="D148" s="6" t="s">
        <v>1038</v>
      </c>
      <c r="E148" s="6" t="s">
        <v>400</v>
      </c>
      <c r="F148" s="6" t="s">
        <v>404</v>
      </c>
      <c r="G148" s="6" t="s">
        <v>405</v>
      </c>
      <c r="H148" s="6" t="s">
        <v>87</v>
      </c>
      <c r="I148" s="6" t="s">
        <v>55</v>
      </c>
      <c r="J148" s="6" t="s">
        <v>722</v>
      </c>
      <c r="K148" s="6" t="s">
        <v>62</v>
      </c>
      <c r="M148" s="9">
        <v>43</v>
      </c>
      <c r="N148" s="45" t="s">
        <v>1010</v>
      </c>
      <c r="O148" s="6" t="s">
        <v>67</v>
      </c>
      <c r="Q148" s="6" t="s">
        <v>742</v>
      </c>
      <c r="R148" s="5">
        <v>45392</v>
      </c>
    </row>
    <row r="149" spans="1:18" x14ac:dyDescent="0.25">
      <c r="A149" s="4">
        <v>2024</v>
      </c>
      <c r="B149" s="5">
        <v>45292</v>
      </c>
      <c r="C149" s="5">
        <v>45382</v>
      </c>
      <c r="D149" s="6" t="s">
        <v>1038</v>
      </c>
      <c r="E149" s="6" t="s">
        <v>400</v>
      </c>
      <c r="F149" s="6" t="s">
        <v>232</v>
      </c>
      <c r="G149" s="6" t="s">
        <v>406</v>
      </c>
      <c r="H149" s="6" t="s">
        <v>407</v>
      </c>
      <c r="I149" s="6" t="s">
        <v>55</v>
      </c>
      <c r="J149" s="6" t="s">
        <v>723</v>
      </c>
      <c r="K149" s="6" t="s">
        <v>61</v>
      </c>
      <c r="M149" s="9">
        <v>45</v>
      </c>
      <c r="N149" s="45" t="s">
        <v>1010</v>
      </c>
      <c r="O149" s="6" t="s">
        <v>67</v>
      </c>
      <c r="Q149" s="6" t="s">
        <v>742</v>
      </c>
      <c r="R149" s="5">
        <v>45392</v>
      </c>
    </row>
    <row r="150" spans="1:18" x14ac:dyDescent="0.25">
      <c r="A150" s="4">
        <v>2024</v>
      </c>
      <c r="B150" s="5">
        <v>45292</v>
      </c>
      <c r="C150" s="5">
        <v>45382</v>
      </c>
      <c r="D150" s="6" t="s">
        <v>1038</v>
      </c>
      <c r="E150" s="6" t="s">
        <v>400</v>
      </c>
      <c r="F150" s="6" t="s">
        <v>408</v>
      </c>
      <c r="G150" s="6" t="s">
        <v>90</v>
      </c>
      <c r="H150" s="6" t="s">
        <v>409</v>
      </c>
      <c r="I150" s="6" t="s">
        <v>55</v>
      </c>
      <c r="J150" s="6" t="s">
        <v>725</v>
      </c>
      <c r="K150" s="6" t="s">
        <v>62</v>
      </c>
      <c r="M150" s="9">
        <v>47</v>
      </c>
      <c r="N150" s="45" t="s">
        <v>1010</v>
      </c>
      <c r="O150" s="6" t="s">
        <v>67</v>
      </c>
      <c r="Q150" s="6" t="s">
        <v>742</v>
      </c>
      <c r="R150" s="5">
        <v>45392</v>
      </c>
    </row>
    <row r="151" spans="1:18" x14ac:dyDescent="0.25">
      <c r="A151" s="4">
        <v>2024</v>
      </c>
      <c r="B151" s="5">
        <v>45292</v>
      </c>
      <c r="C151" s="5">
        <v>45382</v>
      </c>
      <c r="D151" s="6" t="s">
        <v>1039</v>
      </c>
      <c r="E151" s="6" t="s">
        <v>434</v>
      </c>
      <c r="F151" s="6" t="s">
        <v>449</v>
      </c>
      <c r="G151" s="6" t="s">
        <v>450</v>
      </c>
      <c r="H151" s="6" t="s">
        <v>451</v>
      </c>
      <c r="I151" s="6" t="s">
        <v>54</v>
      </c>
      <c r="J151" s="6" t="s">
        <v>695</v>
      </c>
      <c r="K151" s="6" t="s">
        <v>61</v>
      </c>
      <c r="M151" s="9">
        <v>68</v>
      </c>
      <c r="N151" s="45" t="s">
        <v>1010</v>
      </c>
      <c r="O151" s="6" t="s">
        <v>67</v>
      </c>
      <c r="Q151" s="6" t="s">
        <v>742</v>
      </c>
      <c r="R151" s="5">
        <v>45392</v>
      </c>
    </row>
    <row r="152" spans="1:18" x14ac:dyDescent="0.25">
      <c r="A152" s="4">
        <v>2024</v>
      </c>
      <c r="B152" s="5">
        <v>45292</v>
      </c>
      <c r="C152" s="5">
        <v>45382</v>
      </c>
      <c r="D152" s="6" t="s">
        <v>1039</v>
      </c>
      <c r="E152" s="6" t="s">
        <v>434</v>
      </c>
      <c r="F152" s="6" t="s">
        <v>452</v>
      </c>
      <c r="G152" s="6" t="s">
        <v>269</v>
      </c>
      <c r="H152" s="6" t="s">
        <v>453</v>
      </c>
      <c r="I152" s="6" t="s">
        <v>54</v>
      </c>
      <c r="J152" s="6" t="s">
        <v>696</v>
      </c>
      <c r="K152" s="6" t="s">
        <v>62</v>
      </c>
      <c r="M152" s="9">
        <v>69</v>
      </c>
      <c r="N152" s="45" t="s">
        <v>1010</v>
      </c>
      <c r="O152" s="6" t="s">
        <v>67</v>
      </c>
      <c r="Q152" s="6" t="s">
        <v>742</v>
      </c>
      <c r="R152" s="5">
        <v>45392</v>
      </c>
    </row>
    <row r="153" spans="1:18" x14ac:dyDescent="0.25">
      <c r="A153" s="4">
        <v>2024</v>
      </c>
      <c r="B153" s="5">
        <v>45292</v>
      </c>
      <c r="C153" s="5">
        <v>45382</v>
      </c>
      <c r="D153" s="6" t="s">
        <v>1039</v>
      </c>
      <c r="E153" s="6" t="s">
        <v>435</v>
      </c>
      <c r="F153" s="6" t="s">
        <v>436</v>
      </c>
      <c r="G153" s="6" t="s">
        <v>278</v>
      </c>
      <c r="H153" s="6" t="s">
        <v>437</v>
      </c>
      <c r="I153" s="6" t="s">
        <v>55</v>
      </c>
      <c r="J153" s="6" t="s">
        <v>695</v>
      </c>
      <c r="K153" s="6" t="s">
        <v>62</v>
      </c>
      <c r="M153" s="9">
        <v>61</v>
      </c>
      <c r="N153" s="45" t="s">
        <v>1010</v>
      </c>
      <c r="O153" s="6" t="s">
        <v>67</v>
      </c>
      <c r="Q153" s="6" t="s">
        <v>742</v>
      </c>
      <c r="R153" s="5">
        <v>45392</v>
      </c>
    </row>
    <row r="154" spans="1:18" x14ac:dyDescent="0.25">
      <c r="A154" s="4">
        <v>2024</v>
      </c>
      <c r="B154" s="5">
        <v>45292</v>
      </c>
      <c r="C154" s="5">
        <v>45382</v>
      </c>
      <c r="D154" s="6" t="s">
        <v>1039</v>
      </c>
      <c r="E154" s="6" t="s">
        <v>435</v>
      </c>
      <c r="F154" s="6" t="s">
        <v>438</v>
      </c>
      <c r="G154" s="6" t="s">
        <v>439</v>
      </c>
      <c r="H154" s="6" t="s">
        <v>422</v>
      </c>
      <c r="I154" s="6" t="s">
        <v>55</v>
      </c>
      <c r="J154" s="6" t="s">
        <v>697</v>
      </c>
      <c r="K154" s="6" t="s">
        <v>61</v>
      </c>
      <c r="M154" s="9">
        <v>63</v>
      </c>
      <c r="N154" s="45" t="s">
        <v>1010</v>
      </c>
      <c r="O154" s="6" t="s">
        <v>67</v>
      </c>
      <c r="Q154" s="6" t="s">
        <v>742</v>
      </c>
      <c r="R154" s="5">
        <v>45392</v>
      </c>
    </row>
    <row r="155" spans="1:18" x14ac:dyDescent="0.25">
      <c r="A155" s="4">
        <v>2024</v>
      </c>
      <c r="B155" s="5">
        <v>45292</v>
      </c>
      <c r="C155" s="5">
        <v>45382</v>
      </c>
      <c r="D155" s="6" t="s">
        <v>1039</v>
      </c>
      <c r="E155" s="6" t="s">
        <v>435</v>
      </c>
      <c r="F155" s="6" t="s">
        <v>440</v>
      </c>
      <c r="G155" s="6" t="s">
        <v>441</v>
      </c>
      <c r="H155" s="6" t="s">
        <v>442</v>
      </c>
      <c r="I155" s="6" t="s">
        <v>55</v>
      </c>
      <c r="J155" s="6" t="s">
        <v>697</v>
      </c>
      <c r="K155" s="6" t="s">
        <v>61</v>
      </c>
      <c r="M155" s="9">
        <v>64</v>
      </c>
      <c r="N155" s="45" t="s">
        <v>1010</v>
      </c>
      <c r="O155" s="6" t="s">
        <v>67</v>
      </c>
      <c r="Q155" s="6" t="s">
        <v>742</v>
      </c>
      <c r="R155" s="5">
        <v>45392</v>
      </c>
    </row>
    <row r="156" spans="1:18" x14ac:dyDescent="0.25">
      <c r="A156" s="4">
        <v>2024</v>
      </c>
      <c r="B156" s="5">
        <v>45292</v>
      </c>
      <c r="C156" s="5">
        <v>45382</v>
      </c>
      <c r="D156" s="6" t="s">
        <v>1039</v>
      </c>
      <c r="E156" s="6" t="s">
        <v>435</v>
      </c>
      <c r="F156" s="6" t="s">
        <v>443</v>
      </c>
      <c r="G156" s="6" t="s">
        <v>246</v>
      </c>
      <c r="H156" s="6" t="s">
        <v>444</v>
      </c>
      <c r="I156" s="6" t="s">
        <v>55</v>
      </c>
      <c r="J156" s="6" t="s">
        <v>698</v>
      </c>
      <c r="K156" s="6" t="s">
        <v>61</v>
      </c>
      <c r="M156" s="9">
        <v>65</v>
      </c>
      <c r="N156" s="45" t="s">
        <v>1010</v>
      </c>
      <c r="O156" s="6" t="s">
        <v>67</v>
      </c>
      <c r="Q156" s="6" t="s">
        <v>742</v>
      </c>
      <c r="R156" s="5">
        <v>45392</v>
      </c>
    </row>
    <row r="157" spans="1:18" x14ac:dyDescent="0.25">
      <c r="A157" s="4">
        <v>2024</v>
      </c>
      <c r="B157" s="5">
        <v>45292</v>
      </c>
      <c r="C157" s="5">
        <v>45382</v>
      </c>
      <c r="D157" s="6" t="s">
        <v>1039</v>
      </c>
      <c r="E157" s="6" t="s">
        <v>435</v>
      </c>
      <c r="F157" s="6" t="s">
        <v>445</v>
      </c>
      <c r="G157" s="6" t="s">
        <v>152</v>
      </c>
      <c r="H157" s="6" t="s">
        <v>446</v>
      </c>
      <c r="I157" s="6" t="s">
        <v>55</v>
      </c>
      <c r="J157" s="6" t="s">
        <v>700</v>
      </c>
      <c r="K157" s="6" t="s">
        <v>61</v>
      </c>
      <c r="M157" s="9">
        <v>66</v>
      </c>
      <c r="N157" s="45" t="s">
        <v>1010</v>
      </c>
      <c r="O157" s="6" t="s">
        <v>67</v>
      </c>
      <c r="Q157" s="6" t="s">
        <v>742</v>
      </c>
      <c r="R157" s="5">
        <v>45392</v>
      </c>
    </row>
    <row r="158" spans="1:18" x14ac:dyDescent="0.25">
      <c r="A158" s="4">
        <v>2024</v>
      </c>
      <c r="B158" s="5">
        <v>45292</v>
      </c>
      <c r="C158" s="5">
        <v>45382</v>
      </c>
      <c r="D158" s="6" t="s">
        <v>1039</v>
      </c>
      <c r="E158" s="6" t="s">
        <v>435</v>
      </c>
      <c r="F158" s="6" t="s">
        <v>447</v>
      </c>
      <c r="G158" s="6" t="s">
        <v>152</v>
      </c>
      <c r="H158" s="6" t="s">
        <v>448</v>
      </c>
      <c r="I158" s="6" t="s">
        <v>55</v>
      </c>
      <c r="J158" s="6" t="s">
        <v>699</v>
      </c>
      <c r="K158" s="6" t="s">
        <v>61</v>
      </c>
      <c r="M158" s="9">
        <v>67</v>
      </c>
      <c r="N158" s="45" t="s">
        <v>1010</v>
      </c>
      <c r="O158" s="6" t="s">
        <v>67</v>
      </c>
      <c r="Q158" s="6" t="s">
        <v>742</v>
      </c>
      <c r="R158" s="5">
        <v>45392</v>
      </c>
    </row>
    <row r="159" spans="1:18" x14ac:dyDescent="0.25">
      <c r="A159" s="4">
        <v>2024</v>
      </c>
      <c r="B159" s="5">
        <v>45292</v>
      </c>
      <c r="C159" s="5">
        <v>45382</v>
      </c>
      <c r="D159" s="6" t="s">
        <v>1040</v>
      </c>
      <c r="E159" s="6" t="s">
        <v>454</v>
      </c>
      <c r="F159" s="6" t="s">
        <v>455</v>
      </c>
      <c r="G159" s="6" t="s">
        <v>157</v>
      </c>
      <c r="H159" s="6" t="s">
        <v>422</v>
      </c>
      <c r="I159" s="6" t="s">
        <v>55</v>
      </c>
      <c r="J159" s="6" t="s">
        <v>736</v>
      </c>
      <c r="K159" s="6" t="s">
        <v>61</v>
      </c>
      <c r="M159" s="9">
        <v>153</v>
      </c>
      <c r="N159" s="45" t="s">
        <v>1010</v>
      </c>
      <c r="O159" s="6" t="s">
        <v>67</v>
      </c>
      <c r="Q159" s="6" t="s">
        <v>742</v>
      </c>
      <c r="R159" s="5">
        <v>45392</v>
      </c>
    </row>
    <row r="160" spans="1:18" x14ac:dyDescent="0.25">
      <c r="A160" s="4">
        <v>2024</v>
      </c>
      <c r="B160" s="5">
        <v>45292</v>
      </c>
      <c r="C160" s="5">
        <v>45382</v>
      </c>
      <c r="D160" s="6" t="s">
        <v>1041</v>
      </c>
      <c r="E160" s="6" t="s">
        <v>457</v>
      </c>
      <c r="F160" s="6" t="s">
        <v>458</v>
      </c>
      <c r="G160" s="6" t="s">
        <v>459</v>
      </c>
      <c r="H160" s="6" t="s">
        <v>460</v>
      </c>
      <c r="I160" s="6" t="s">
        <v>55</v>
      </c>
      <c r="J160" s="6" t="s">
        <v>737</v>
      </c>
      <c r="K160" s="6" t="s">
        <v>62</v>
      </c>
      <c r="M160" s="9">
        <v>10</v>
      </c>
      <c r="N160" s="45" t="s">
        <v>1010</v>
      </c>
      <c r="O160" s="6" t="s">
        <v>67</v>
      </c>
      <c r="Q160" s="6" t="s">
        <v>742</v>
      </c>
      <c r="R160" s="5">
        <v>45392</v>
      </c>
    </row>
    <row r="161" spans="1:18" x14ac:dyDescent="0.25">
      <c r="A161" s="4">
        <v>2024</v>
      </c>
      <c r="B161" s="5">
        <v>45292</v>
      </c>
      <c r="C161" s="5">
        <v>45382</v>
      </c>
      <c r="D161" s="6" t="s">
        <v>1041</v>
      </c>
      <c r="E161" s="6" t="s">
        <v>457</v>
      </c>
      <c r="F161" s="6" t="s">
        <v>467</v>
      </c>
      <c r="G161" s="6" t="s">
        <v>131</v>
      </c>
      <c r="H161" s="6" t="s">
        <v>468</v>
      </c>
      <c r="I161" s="6" t="s">
        <v>55</v>
      </c>
      <c r="J161" s="6" t="s">
        <v>737</v>
      </c>
      <c r="K161" s="6" t="s">
        <v>62</v>
      </c>
      <c r="M161" s="9">
        <v>44</v>
      </c>
      <c r="N161" s="45" t="s">
        <v>1010</v>
      </c>
      <c r="O161" s="6" t="s">
        <v>67</v>
      </c>
      <c r="Q161" s="6" t="s">
        <v>742</v>
      </c>
      <c r="R161" s="5">
        <v>45392</v>
      </c>
    </row>
    <row r="162" spans="1:18" x14ac:dyDescent="0.25">
      <c r="A162" s="4">
        <v>2024</v>
      </c>
      <c r="B162" s="5">
        <v>45292</v>
      </c>
      <c r="C162" s="5">
        <v>45382</v>
      </c>
      <c r="D162" s="6" t="s">
        <v>1041</v>
      </c>
      <c r="E162" s="6" t="s">
        <v>1042</v>
      </c>
      <c r="F162" s="6" t="s">
        <v>462</v>
      </c>
      <c r="G162" s="6" t="s">
        <v>239</v>
      </c>
      <c r="H162" s="6" t="s">
        <v>437</v>
      </c>
      <c r="I162" s="6" t="s">
        <v>55</v>
      </c>
      <c r="J162" s="6" t="s">
        <v>737</v>
      </c>
      <c r="K162" s="6" t="s">
        <v>62</v>
      </c>
      <c r="M162" s="9">
        <v>5</v>
      </c>
      <c r="N162" s="45" t="s">
        <v>1010</v>
      </c>
      <c r="O162" s="6" t="s">
        <v>67</v>
      </c>
      <c r="Q162" s="6" t="s">
        <v>742</v>
      </c>
      <c r="R162" s="5">
        <v>45392</v>
      </c>
    </row>
    <row r="163" spans="1:18" x14ac:dyDescent="0.25">
      <c r="A163" s="4">
        <v>2024</v>
      </c>
      <c r="B163" s="5">
        <v>45292</v>
      </c>
      <c r="C163" s="5">
        <v>45382</v>
      </c>
      <c r="D163" s="6" t="s">
        <v>1041</v>
      </c>
      <c r="E163" s="6" t="s">
        <v>456</v>
      </c>
      <c r="F163" s="6" t="s">
        <v>461</v>
      </c>
      <c r="G163" s="6" t="s">
        <v>91</v>
      </c>
      <c r="H163" s="6"/>
      <c r="I163" s="6" t="s">
        <v>54</v>
      </c>
      <c r="J163" s="6" t="s">
        <v>737</v>
      </c>
      <c r="K163" s="6" t="s">
        <v>62</v>
      </c>
      <c r="M163" s="9">
        <v>278</v>
      </c>
      <c r="N163" s="45" t="s">
        <v>1010</v>
      </c>
      <c r="O163" s="6" t="s">
        <v>67</v>
      </c>
      <c r="Q163" s="6" t="s">
        <v>742</v>
      </c>
      <c r="R163" s="5">
        <v>45392</v>
      </c>
    </row>
    <row r="164" spans="1:18" x14ac:dyDescent="0.25">
      <c r="A164" s="4">
        <v>2024</v>
      </c>
      <c r="B164" s="5">
        <v>45292</v>
      </c>
      <c r="C164" s="5">
        <v>45382</v>
      </c>
      <c r="D164" s="6" t="s">
        <v>1041</v>
      </c>
      <c r="E164" s="6" t="s">
        <v>456</v>
      </c>
      <c r="F164" s="6" t="s">
        <v>463</v>
      </c>
      <c r="G164" s="6" t="s">
        <v>229</v>
      </c>
      <c r="H164" s="6" t="s">
        <v>93</v>
      </c>
      <c r="I164" s="6" t="s">
        <v>54</v>
      </c>
      <c r="J164" s="6" t="s">
        <v>737</v>
      </c>
      <c r="K164" s="6" t="s">
        <v>64</v>
      </c>
      <c r="M164" s="9">
        <v>6</v>
      </c>
      <c r="N164" s="45" t="s">
        <v>1010</v>
      </c>
      <c r="O164" s="6" t="s">
        <v>67</v>
      </c>
      <c r="Q164" s="6" t="s">
        <v>742</v>
      </c>
      <c r="R164" s="5">
        <v>45392</v>
      </c>
    </row>
    <row r="165" spans="1:18" x14ac:dyDescent="0.25">
      <c r="A165" s="4">
        <v>2024</v>
      </c>
      <c r="B165" s="5">
        <v>45292</v>
      </c>
      <c r="C165" s="5">
        <v>45382</v>
      </c>
      <c r="D165" s="6" t="s">
        <v>1041</v>
      </c>
      <c r="E165" s="6" t="s">
        <v>456</v>
      </c>
      <c r="F165" s="6" t="s">
        <v>464</v>
      </c>
      <c r="G165" s="6" t="s">
        <v>465</v>
      </c>
      <c r="H165" s="6" t="s">
        <v>466</v>
      </c>
      <c r="I165" s="6" t="s">
        <v>54</v>
      </c>
      <c r="J165" s="6" t="s">
        <v>737</v>
      </c>
      <c r="K165" s="6" t="s">
        <v>62</v>
      </c>
      <c r="M165" s="9">
        <v>7</v>
      </c>
      <c r="N165" s="45" t="s">
        <v>1010</v>
      </c>
      <c r="O165" s="6" t="s">
        <v>67</v>
      </c>
      <c r="Q165" s="6" t="s">
        <v>742</v>
      </c>
      <c r="R165" s="5">
        <v>45392</v>
      </c>
    </row>
    <row r="166" spans="1:18" x14ac:dyDescent="0.25">
      <c r="A166" s="4">
        <v>2024</v>
      </c>
      <c r="B166" s="5">
        <v>45292</v>
      </c>
      <c r="C166" s="5">
        <v>45382</v>
      </c>
      <c r="D166" s="6" t="s">
        <v>1043</v>
      </c>
      <c r="E166" s="6" t="s">
        <v>469</v>
      </c>
      <c r="F166" s="6" t="s">
        <v>470</v>
      </c>
      <c r="G166" s="6" t="s">
        <v>370</v>
      </c>
      <c r="H166" s="6" t="s">
        <v>471</v>
      </c>
      <c r="I166" s="6" t="s">
        <v>54</v>
      </c>
      <c r="J166" s="6" t="s">
        <v>737</v>
      </c>
      <c r="K166" s="6" t="s">
        <v>62</v>
      </c>
      <c r="M166" s="9">
        <v>1</v>
      </c>
      <c r="N166" s="45" t="s">
        <v>1010</v>
      </c>
      <c r="O166" s="6" t="s">
        <v>67</v>
      </c>
      <c r="Q166" s="6" t="s">
        <v>742</v>
      </c>
      <c r="R166" s="5">
        <v>45392</v>
      </c>
    </row>
    <row r="167" spans="1:18" x14ac:dyDescent="0.25">
      <c r="A167" s="4">
        <v>2024</v>
      </c>
      <c r="B167" s="5">
        <v>45292</v>
      </c>
      <c r="C167" s="5">
        <v>45382</v>
      </c>
      <c r="D167" s="6" t="s">
        <v>472</v>
      </c>
      <c r="E167" s="6" t="s">
        <v>472</v>
      </c>
      <c r="F167" s="6" t="s">
        <v>367</v>
      </c>
      <c r="G167" s="6" t="s">
        <v>151</v>
      </c>
      <c r="H167" s="6" t="s">
        <v>473</v>
      </c>
      <c r="I167" s="6" t="s">
        <v>54</v>
      </c>
      <c r="J167" s="6" t="s">
        <v>714</v>
      </c>
      <c r="K167" s="6" t="s">
        <v>61</v>
      </c>
      <c r="M167" s="9">
        <v>60</v>
      </c>
      <c r="N167" s="45" t="s">
        <v>1010</v>
      </c>
      <c r="O167" s="6" t="s">
        <v>67</v>
      </c>
      <c r="Q167" s="6" t="s">
        <v>742</v>
      </c>
      <c r="R167" s="5">
        <v>45392</v>
      </c>
    </row>
    <row r="168" spans="1:18" x14ac:dyDescent="0.25">
      <c r="A168" s="4">
        <v>2024</v>
      </c>
      <c r="B168" s="5">
        <v>45292</v>
      </c>
      <c r="C168" s="5">
        <v>45382</v>
      </c>
      <c r="D168" s="6" t="s">
        <v>1044</v>
      </c>
      <c r="E168" s="6" t="s">
        <v>474</v>
      </c>
      <c r="F168" s="6" t="s">
        <v>475</v>
      </c>
      <c r="G168" s="6" t="s">
        <v>93</v>
      </c>
      <c r="H168" s="6" t="s">
        <v>448</v>
      </c>
      <c r="I168" s="6" t="s">
        <v>55</v>
      </c>
      <c r="J168" s="6" t="s">
        <v>680</v>
      </c>
      <c r="K168" s="6" t="s">
        <v>61</v>
      </c>
      <c r="M168" s="9">
        <v>40</v>
      </c>
      <c r="N168" s="45" t="s">
        <v>1010</v>
      </c>
      <c r="O168" s="6" t="s">
        <v>67</v>
      </c>
      <c r="Q168" s="6" t="s">
        <v>742</v>
      </c>
      <c r="R168" s="5">
        <v>45392</v>
      </c>
    </row>
    <row r="169" spans="1:18" x14ac:dyDescent="0.25">
      <c r="A169" s="4">
        <v>2024</v>
      </c>
      <c r="B169" s="5">
        <v>45292</v>
      </c>
      <c r="C169" s="5">
        <v>45382</v>
      </c>
      <c r="D169" s="6" t="s">
        <v>1045</v>
      </c>
      <c r="E169" s="6" t="s">
        <v>477</v>
      </c>
      <c r="F169" s="6" t="s">
        <v>478</v>
      </c>
      <c r="G169" s="6" t="s">
        <v>216</v>
      </c>
      <c r="H169" s="6" t="s">
        <v>479</v>
      </c>
      <c r="I169" s="6" t="s">
        <v>55</v>
      </c>
      <c r="J169" s="6" t="s">
        <v>702</v>
      </c>
      <c r="K169" s="6" t="s">
        <v>61</v>
      </c>
      <c r="M169" s="9">
        <v>158</v>
      </c>
      <c r="N169" s="45" t="s">
        <v>1010</v>
      </c>
      <c r="O169" s="6" t="s">
        <v>67</v>
      </c>
      <c r="Q169" s="6" t="s">
        <v>742</v>
      </c>
      <c r="R169" s="5">
        <v>45392</v>
      </c>
    </row>
    <row r="170" spans="1:18" x14ac:dyDescent="0.25">
      <c r="A170" s="4">
        <v>2024</v>
      </c>
      <c r="B170" s="5">
        <v>45292</v>
      </c>
      <c r="C170" s="5">
        <v>45382</v>
      </c>
      <c r="D170" s="6" t="s">
        <v>1045</v>
      </c>
      <c r="E170" s="6" t="s">
        <v>477</v>
      </c>
      <c r="F170" s="6" t="s">
        <v>480</v>
      </c>
      <c r="G170" s="6" t="s">
        <v>152</v>
      </c>
      <c r="H170" s="6" t="s">
        <v>481</v>
      </c>
      <c r="I170" s="6" t="s">
        <v>55</v>
      </c>
      <c r="J170" s="6" t="s">
        <v>727</v>
      </c>
      <c r="K170" s="6" t="s">
        <v>61</v>
      </c>
      <c r="M170" s="9">
        <v>159</v>
      </c>
      <c r="N170" s="45" t="s">
        <v>1010</v>
      </c>
      <c r="O170" s="6" t="s">
        <v>67</v>
      </c>
      <c r="Q170" s="6" t="s">
        <v>742</v>
      </c>
      <c r="R170" s="5">
        <v>45392</v>
      </c>
    </row>
    <row r="171" spans="1:18" x14ac:dyDescent="0.25">
      <c r="A171" s="4">
        <v>2024</v>
      </c>
      <c r="B171" s="5">
        <v>45292</v>
      </c>
      <c r="C171" s="5">
        <v>45382</v>
      </c>
      <c r="D171" s="6" t="s">
        <v>1045</v>
      </c>
      <c r="E171" s="6" t="s">
        <v>477</v>
      </c>
      <c r="F171" s="6" t="s">
        <v>482</v>
      </c>
      <c r="G171" s="6" t="s">
        <v>246</v>
      </c>
      <c r="H171" s="6" t="s">
        <v>225</v>
      </c>
      <c r="I171" s="6" t="s">
        <v>55</v>
      </c>
      <c r="J171" s="6" t="s">
        <v>731</v>
      </c>
      <c r="K171" s="6" t="s">
        <v>61</v>
      </c>
      <c r="M171" s="9">
        <v>175</v>
      </c>
      <c r="N171" s="45" t="s">
        <v>1010</v>
      </c>
      <c r="O171" s="6" t="s">
        <v>67</v>
      </c>
      <c r="Q171" s="6" t="s">
        <v>742</v>
      </c>
      <c r="R171" s="5">
        <v>45392</v>
      </c>
    </row>
    <row r="172" spans="1:18" x14ac:dyDescent="0.25">
      <c r="A172" s="4">
        <v>2024</v>
      </c>
      <c r="B172" s="5">
        <v>45292</v>
      </c>
      <c r="C172" s="5">
        <v>45382</v>
      </c>
      <c r="D172" s="6" t="s">
        <v>1045</v>
      </c>
      <c r="E172" s="6" t="s">
        <v>477</v>
      </c>
      <c r="F172" s="6" t="s">
        <v>483</v>
      </c>
      <c r="G172" s="6" t="s">
        <v>484</v>
      </c>
      <c r="H172" s="6" t="s">
        <v>266</v>
      </c>
      <c r="I172" s="6" t="s">
        <v>55</v>
      </c>
      <c r="J172" s="6" t="s">
        <v>734</v>
      </c>
      <c r="K172" s="6" t="s">
        <v>61</v>
      </c>
      <c r="M172" s="9">
        <v>160</v>
      </c>
      <c r="N172" s="45" t="s">
        <v>1010</v>
      </c>
      <c r="O172" s="6" t="s">
        <v>67</v>
      </c>
      <c r="Q172" s="6" t="s">
        <v>742</v>
      </c>
      <c r="R172" s="5">
        <v>45392</v>
      </c>
    </row>
    <row r="173" spans="1:18" x14ac:dyDescent="0.25">
      <c r="A173" s="4">
        <v>2024</v>
      </c>
      <c r="B173" s="5">
        <v>45292</v>
      </c>
      <c r="C173" s="5">
        <v>45382</v>
      </c>
      <c r="D173" s="6" t="s">
        <v>1045</v>
      </c>
      <c r="E173" s="6" t="s">
        <v>477</v>
      </c>
      <c r="F173" s="6" t="s">
        <v>485</v>
      </c>
      <c r="G173" s="6" t="s">
        <v>157</v>
      </c>
      <c r="H173" s="6" t="s">
        <v>151</v>
      </c>
      <c r="I173" s="6" t="s">
        <v>55</v>
      </c>
      <c r="J173" s="6" t="s">
        <v>727</v>
      </c>
      <c r="K173" s="6" t="s">
        <v>61</v>
      </c>
      <c r="M173" s="9">
        <v>162</v>
      </c>
      <c r="N173" s="45" t="s">
        <v>1010</v>
      </c>
      <c r="O173" s="6" t="s">
        <v>67</v>
      </c>
      <c r="Q173" s="6" t="s">
        <v>742</v>
      </c>
      <c r="R173" s="5">
        <v>45392</v>
      </c>
    </row>
    <row r="174" spans="1:18" x14ac:dyDescent="0.25">
      <c r="A174" s="4">
        <v>2024</v>
      </c>
      <c r="B174" s="5">
        <v>45292</v>
      </c>
      <c r="C174" s="5">
        <v>45382</v>
      </c>
      <c r="D174" s="6" t="s">
        <v>1045</v>
      </c>
      <c r="E174" s="6" t="s">
        <v>477</v>
      </c>
      <c r="F174" s="6" t="s">
        <v>486</v>
      </c>
      <c r="G174" s="6" t="s">
        <v>487</v>
      </c>
      <c r="H174" s="6" t="s">
        <v>488</v>
      </c>
      <c r="I174" s="6" t="s">
        <v>55</v>
      </c>
      <c r="J174" s="6" t="s">
        <v>734</v>
      </c>
      <c r="K174" s="6" t="s">
        <v>61</v>
      </c>
      <c r="M174" s="9">
        <v>163</v>
      </c>
      <c r="N174" s="45" t="s">
        <v>1010</v>
      </c>
      <c r="O174" s="6" t="s">
        <v>67</v>
      </c>
      <c r="Q174" s="6" t="s">
        <v>742</v>
      </c>
      <c r="R174" s="5">
        <v>45392</v>
      </c>
    </row>
    <row r="175" spans="1:18" x14ac:dyDescent="0.25">
      <c r="A175" s="4">
        <v>2024</v>
      </c>
      <c r="B175" s="5">
        <v>45292</v>
      </c>
      <c r="C175" s="5">
        <v>45382</v>
      </c>
      <c r="D175" s="6" t="s">
        <v>1045</v>
      </c>
      <c r="E175" s="6" t="s">
        <v>477</v>
      </c>
      <c r="F175" s="6" t="s">
        <v>489</v>
      </c>
      <c r="G175" s="6" t="s">
        <v>490</v>
      </c>
      <c r="H175" s="6" t="s">
        <v>484</v>
      </c>
      <c r="I175" s="6" t="s">
        <v>55</v>
      </c>
      <c r="J175" s="6" t="s">
        <v>722</v>
      </c>
      <c r="K175" s="6" t="s">
        <v>61</v>
      </c>
      <c r="M175" s="9">
        <v>164</v>
      </c>
      <c r="N175" s="45" t="s">
        <v>1010</v>
      </c>
      <c r="O175" s="6" t="s">
        <v>67</v>
      </c>
      <c r="Q175" s="6" t="s">
        <v>742</v>
      </c>
      <c r="R175" s="5">
        <v>45392</v>
      </c>
    </row>
    <row r="176" spans="1:18" x14ac:dyDescent="0.25">
      <c r="A176" s="4">
        <v>2024</v>
      </c>
      <c r="B176" s="5">
        <v>45292</v>
      </c>
      <c r="C176" s="5">
        <v>45382</v>
      </c>
      <c r="D176" s="6" t="s">
        <v>1045</v>
      </c>
      <c r="E176" s="6" t="s">
        <v>477</v>
      </c>
      <c r="F176" s="6" t="s">
        <v>491</v>
      </c>
      <c r="G176" s="6" t="s">
        <v>492</v>
      </c>
      <c r="H176" s="6" t="s">
        <v>493</v>
      </c>
      <c r="I176" s="6" t="s">
        <v>55</v>
      </c>
      <c r="J176" s="6" t="s">
        <v>735</v>
      </c>
      <c r="K176" s="6" t="s">
        <v>61</v>
      </c>
      <c r="M176" s="9">
        <v>165</v>
      </c>
      <c r="N176" s="45" t="s">
        <v>1010</v>
      </c>
      <c r="O176" s="6" t="s">
        <v>67</v>
      </c>
      <c r="Q176" s="6" t="s">
        <v>742</v>
      </c>
      <c r="R176" s="5">
        <v>45392</v>
      </c>
    </row>
    <row r="177" spans="1:18" x14ac:dyDescent="0.25">
      <c r="A177" s="4">
        <v>2024</v>
      </c>
      <c r="B177" s="5">
        <v>45292</v>
      </c>
      <c r="C177" s="5">
        <v>45382</v>
      </c>
      <c r="D177" s="6" t="s">
        <v>1045</v>
      </c>
      <c r="E177" s="6" t="s">
        <v>477</v>
      </c>
      <c r="F177" s="6" t="s">
        <v>494</v>
      </c>
      <c r="G177" s="6" t="s">
        <v>495</v>
      </c>
      <c r="H177" s="6" t="s">
        <v>417</v>
      </c>
      <c r="I177" s="6" t="s">
        <v>55</v>
      </c>
      <c r="J177" s="6" t="s">
        <v>706</v>
      </c>
      <c r="K177" s="6" t="s">
        <v>61</v>
      </c>
      <c r="M177" s="9">
        <v>129</v>
      </c>
      <c r="N177" s="45" t="s">
        <v>1010</v>
      </c>
      <c r="O177" s="6" t="s">
        <v>67</v>
      </c>
      <c r="Q177" s="6" t="s">
        <v>742</v>
      </c>
      <c r="R177" s="5">
        <v>45392</v>
      </c>
    </row>
    <row r="178" spans="1:18" x14ac:dyDescent="0.25">
      <c r="A178" s="4">
        <v>2024</v>
      </c>
      <c r="B178" s="5">
        <v>45292</v>
      </c>
      <c r="C178" s="5">
        <v>45382</v>
      </c>
      <c r="D178" s="6" t="s">
        <v>1045</v>
      </c>
      <c r="E178" s="6" t="s">
        <v>477</v>
      </c>
      <c r="F178" s="6" t="s">
        <v>496</v>
      </c>
      <c r="G178" s="6" t="s">
        <v>91</v>
      </c>
      <c r="H178" s="6" t="s">
        <v>497</v>
      </c>
      <c r="I178" s="6" t="s">
        <v>55</v>
      </c>
      <c r="J178" s="6" t="s">
        <v>706</v>
      </c>
      <c r="K178" s="6" t="s">
        <v>61</v>
      </c>
      <c r="M178" s="9">
        <v>167</v>
      </c>
      <c r="N178" s="45" t="s">
        <v>1010</v>
      </c>
      <c r="O178" s="6" t="s">
        <v>67</v>
      </c>
      <c r="Q178" s="6" t="s">
        <v>742</v>
      </c>
      <c r="R178" s="5">
        <v>45392</v>
      </c>
    </row>
    <row r="179" spans="1:18" x14ac:dyDescent="0.25">
      <c r="A179" s="4">
        <v>2024</v>
      </c>
      <c r="B179" s="5">
        <v>45292</v>
      </c>
      <c r="C179" s="5">
        <v>45382</v>
      </c>
      <c r="D179" s="6" t="s">
        <v>1045</v>
      </c>
      <c r="E179" s="6" t="s">
        <v>477</v>
      </c>
      <c r="F179" s="6" t="s">
        <v>498</v>
      </c>
      <c r="G179" s="6" t="s">
        <v>144</v>
      </c>
      <c r="H179" s="6" t="s">
        <v>145</v>
      </c>
      <c r="I179" s="6" t="s">
        <v>55</v>
      </c>
      <c r="J179" s="6" t="s">
        <v>706</v>
      </c>
      <c r="K179" s="6" t="s">
        <v>61</v>
      </c>
      <c r="M179" s="9">
        <v>168</v>
      </c>
      <c r="N179" s="45" t="s">
        <v>1010</v>
      </c>
      <c r="O179" s="6" t="s">
        <v>67</v>
      </c>
      <c r="Q179" s="6" t="s">
        <v>742</v>
      </c>
      <c r="R179" s="5">
        <v>45392</v>
      </c>
    </row>
    <row r="180" spans="1:18" x14ac:dyDescent="0.25">
      <c r="A180" s="4">
        <v>2024</v>
      </c>
      <c r="B180" s="5">
        <v>45292</v>
      </c>
      <c r="C180" s="5">
        <v>45382</v>
      </c>
      <c r="D180" s="6" t="s">
        <v>1045</v>
      </c>
      <c r="E180" s="6" t="s">
        <v>477</v>
      </c>
      <c r="F180" s="6" t="s">
        <v>499</v>
      </c>
      <c r="G180" s="6" t="s">
        <v>500</v>
      </c>
      <c r="H180" s="6" t="s">
        <v>177</v>
      </c>
      <c r="I180" s="6" t="s">
        <v>55</v>
      </c>
      <c r="J180" s="6" t="s">
        <v>707</v>
      </c>
      <c r="K180" s="6" t="s">
        <v>61</v>
      </c>
      <c r="M180" s="9">
        <v>170</v>
      </c>
      <c r="N180" s="45" t="s">
        <v>1010</v>
      </c>
      <c r="O180" s="6" t="s">
        <v>67</v>
      </c>
      <c r="Q180" s="6" t="s">
        <v>742</v>
      </c>
      <c r="R180" s="5">
        <v>45392</v>
      </c>
    </row>
    <row r="181" spans="1:18" x14ac:dyDescent="0.25">
      <c r="A181" s="4">
        <v>2024</v>
      </c>
      <c r="B181" s="5">
        <v>45292</v>
      </c>
      <c r="C181" s="5">
        <v>45382</v>
      </c>
      <c r="D181" s="6" t="s">
        <v>1045</v>
      </c>
      <c r="E181" s="6" t="s">
        <v>477</v>
      </c>
      <c r="F181" s="6" t="s">
        <v>501</v>
      </c>
      <c r="G181" s="6" t="s">
        <v>131</v>
      </c>
      <c r="H181" s="6" t="s">
        <v>131</v>
      </c>
      <c r="I181" s="6" t="s">
        <v>55</v>
      </c>
      <c r="J181" s="6" t="s">
        <v>727</v>
      </c>
      <c r="K181" s="6" t="s">
        <v>61</v>
      </c>
      <c r="M181" s="9">
        <v>171</v>
      </c>
      <c r="N181" s="45" t="s">
        <v>1010</v>
      </c>
      <c r="O181" s="6" t="s">
        <v>67</v>
      </c>
      <c r="Q181" s="6" t="s">
        <v>742</v>
      </c>
      <c r="R181" s="5">
        <v>45392</v>
      </c>
    </row>
    <row r="182" spans="1:18" x14ac:dyDescent="0.25">
      <c r="A182" s="4">
        <v>2024</v>
      </c>
      <c r="B182" s="5">
        <v>45292</v>
      </c>
      <c r="C182" s="5">
        <v>45382</v>
      </c>
      <c r="D182" s="6" t="s">
        <v>1045</v>
      </c>
      <c r="E182" s="6" t="s">
        <v>477</v>
      </c>
      <c r="F182" s="6" t="s">
        <v>502</v>
      </c>
      <c r="G182" s="6" t="s">
        <v>503</v>
      </c>
      <c r="H182" s="6" t="s">
        <v>223</v>
      </c>
      <c r="I182" s="6" t="s">
        <v>55</v>
      </c>
      <c r="J182" s="6" t="s">
        <v>724</v>
      </c>
      <c r="K182" s="6" t="s">
        <v>61</v>
      </c>
      <c r="M182" s="9">
        <v>125</v>
      </c>
      <c r="N182" s="45" t="s">
        <v>1010</v>
      </c>
      <c r="O182" s="6" t="s">
        <v>67</v>
      </c>
      <c r="Q182" s="6" t="s">
        <v>742</v>
      </c>
      <c r="R182" s="5">
        <v>45392</v>
      </c>
    </row>
    <row r="183" spans="1:18" x14ac:dyDescent="0.25">
      <c r="A183" s="4">
        <v>2024</v>
      </c>
      <c r="B183" s="5">
        <v>45292</v>
      </c>
      <c r="C183" s="5">
        <v>45382</v>
      </c>
      <c r="D183" s="6" t="s">
        <v>1045</v>
      </c>
      <c r="E183" s="6" t="s">
        <v>477</v>
      </c>
      <c r="F183" s="6" t="s">
        <v>504</v>
      </c>
      <c r="G183" s="6" t="s">
        <v>226</v>
      </c>
      <c r="H183" s="6" t="s">
        <v>131</v>
      </c>
      <c r="I183" s="6" t="s">
        <v>55</v>
      </c>
      <c r="J183" s="6" t="s">
        <v>704</v>
      </c>
      <c r="K183" s="6" t="s">
        <v>61</v>
      </c>
      <c r="M183" s="9">
        <v>172</v>
      </c>
      <c r="N183" s="45" t="s">
        <v>1010</v>
      </c>
      <c r="O183" s="6" t="s">
        <v>67</v>
      </c>
      <c r="Q183" s="6" t="s">
        <v>742</v>
      </c>
      <c r="R183" s="5">
        <v>45392</v>
      </c>
    </row>
    <row r="184" spans="1:18" x14ac:dyDescent="0.25">
      <c r="A184" s="4">
        <v>2024</v>
      </c>
      <c r="B184" s="5">
        <v>45292</v>
      </c>
      <c r="C184" s="5">
        <v>45382</v>
      </c>
      <c r="D184" s="6" t="s">
        <v>1045</v>
      </c>
      <c r="E184" s="6" t="s">
        <v>477</v>
      </c>
      <c r="F184" s="6" t="s">
        <v>505</v>
      </c>
      <c r="G184" s="6" t="s">
        <v>266</v>
      </c>
      <c r="H184" s="6" t="s">
        <v>484</v>
      </c>
      <c r="I184" s="6" t="s">
        <v>55</v>
      </c>
      <c r="J184" s="6" t="s">
        <v>724</v>
      </c>
      <c r="K184" s="6" t="s">
        <v>61</v>
      </c>
      <c r="M184" s="9">
        <v>173</v>
      </c>
      <c r="N184" s="45" t="s">
        <v>1010</v>
      </c>
      <c r="O184" s="6" t="s">
        <v>67</v>
      </c>
      <c r="Q184" s="6" t="s">
        <v>742</v>
      </c>
      <c r="R184" s="5">
        <v>45392</v>
      </c>
    </row>
    <row r="185" spans="1:18" x14ac:dyDescent="0.25">
      <c r="A185" s="4">
        <v>2024</v>
      </c>
      <c r="B185" s="5">
        <v>45292</v>
      </c>
      <c r="C185" s="5">
        <v>45382</v>
      </c>
      <c r="D185" s="6" t="s">
        <v>1045</v>
      </c>
      <c r="E185" s="6" t="s">
        <v>477</v>
      </c>
      <c r="F185" s="6" t="s">
        <v>506</v>
      </c>
      <c r="G185" s="6" t="s">
        <v>507</v>
      </c>
      <c r="H185" s="6" t="s">
        <v>343</v>
      </c>
      <c r="I185" s="6" t="s">
        <v>55</v>
      </c>
      <c r="J185" s="6" t="s">
        <v>704</v>
      </c>
      <c r="K185" s="6" t="s">
        <v>61</v>
      </c>
      <c r="M185" s="9">
        <v>174</v>
      </c>
      <c r="N185" s="45" t="s">
        <v>1010</v>
      </c>
      <c r="O185" s="6" t="s">
        <v>67</v>
      </c>
      <c r="Q185" s="6" t="s">
        <v>742</v>
      </c>
      <c r="R185" s="5">
        <v>45392</v>
      </c>
    </row>
    <row r="186" spans="1:18" x14ac:dyDescent="0.25">
      <c r="A186" s="4">
        <v>2024</v>
      </c>
      <c r="B186" s="5">
        <v>45292</v>
      </c>
      <c r="C186" s="5">
        <v>45382</v>
      </c>
      <c r="D186" s="6" t="s">
        <v>1045</v>
      </c>
      <c r="E186" s="6" t="s">
        <v>477</v>
      </c>
      <c r="F186" s="6" t="s">
        <v>510</v>
      </c>
      <c r="G186" s="6" t="s">
        <v>511</v>
      </c>
      <c r="H186" s="6" t="s">
        <v>263</v>
      </c>
      <c r="I186" s="6" t="s">
        <v>55</v>
      </c>
      <c r="J186" s="6" t="s">
        <v>705</v>
      </c>
      <c r="K186" s="6" t="s">
        <v>61</v>
      </c>
      <c r="M186" s="9">
        <v>176</v>
      </c>
      <c r="N186" s="45" t="s">
        <v>1010</v>
      </c>
      <c r="O186" s="6" t="s">
        <v>67</v>
      </c>
      <c r="Q186" s="6" t="s">
        <v>742</v>
      </c>
      <c r="R186" s="5">
        <v>45392</v>
      </c>
    </row>
    <row r="187" spans="1:18" x14ac:dyDescent="0.25">
      <c r="A187" s="4">
        <v>2024</v>
      </c>
      <c r="B187" s="5">
        <v>45292</v>
      </c>
      <c r="C187" s="5">
        <v>45382</v>
      </c>
      <c r="D187" s="6" t="s">
        <v>1045</v>
      </c>
      <c r="E187" s="6" t="s">
        <v>477</v>
      </c>
      <c r="F187" s="6" t="s">
        <v>512</v>
      </c>
      <c r="G187" s="6" t="s">
        <v>513</v>
      </c>
      <c r="H187" s="6" t="s">
        <v>110</v>
      </c>
      <c r="I187" s="6" t="s">
        <v>55</v>
      </c>
      <c r="J187" s="6" t="s">
        <v>730</v>
      </c>
      <c r="K187" s="6" t="s">
        <v>61</v>
      </c>
      <c r="M187" s="9">
        <v>177</v>
      </c>
      <c r="N187" s="45" t="s">
        <v>1010</v>
      </c>
      <c r="O187" s="6" t="s">
        <v>67</v>
      </c>
      <c r="Q187" s="6" t="s">
        <v>742</v>
      </c>
      <c r="R187" s="5">
        <v>45392</v>
      </c>
    </row>
    <row r="188" spans="1:18" x14ac:dyDescent="0.25">
      <c r="A188" s="4">
        <v>2024</v>
      </c>
      <c r="B188" s="5">
        <v>45292</v>
      </c>
      <c r="C188" s="5">
        <v>45382</v>
      </c>
      <c r="D188" s="6" t="s">
        <v>1045</v>
      </c>
      <c r="E188" s="6" t="s">
        <v>477</v>
      </c>
      <c r="F188" s="6" t="s">
        <v>514</v>
      </c>
      <c r="G188" s="6" t="s">
        <v>515</v>
      </c>
      <c r="H188" s="6" t="s">
        <v>139</v>
      </c>
      <c r="I188" s="6" t="s">
        <v>55</v>
      </c>
      <c r="J188" s="6" t="s">
        <v>729</v>
      </c>
      <c r="K188" s="6" t="s">
        <v>61</v>
      </c>
      <c r="M188" s="9">
        <v>178</v>
      </c>
      <c r="N188" s="45" t="s">
        <v>1010</v>
      </c>
      <c r="O188" s="6" t="s">
        <v>67</v>
      </c>
      <c r="Q188" s="6" t="s">
        <v>742</v>
      </c>
      <c r="R188" s="5">
        <v>45392</v>
      </c>
    </row>
    <row r="189" spans="1:18" x14ac:dyDescent="0.25">
      <c r="A189" s="4">
        <v>2024</v>
      </c>
      <c r="B189" s="5">
        <v>45292</v>
      </c>
      <c r="C189" s="5">
        <v>45382</v>
      </c>
      <c r="D189" s="6" t="s">
        <v>1045</v>
      </c>
      <c r="E189" s="6" t="s">
        <v>477</v>
      </c>
      <c r="F189" s="6" t="s">
        <v>516</v>
      </c>
      <c r="G189" s="6" t="s">
        <v>291</v>
      </c>
      <c r="H189" s="6" t="s">
        <v>517</v>
      </c>
      <c r="I189" s="6" t="s">
        <v>55</v>
      </c>
      <c r="J189" s="6" t="s">
        <v>705</v>
      </c>
      <c r="K189" s="6" t="s">
        <v>61</v>
      </c>
      <c r="M189" s="9">
        <v>179</v>
      </c>
      <c r="N189" s="45" t="s">
        <v>1010</v>
      </c>
      <c r="O189" s="6" t="s">
        <v>67</v>
      </c>
      <c r="Q189" s="6" t="s">
        <v>742</v>
      </c>
      <c r="R189" s="5">
        <v>45392</v>
      </c>
    </row>
    <row r="190" spans="1:18" x14ac:dyDescent="0.25">
      <c r="A190" s="4">
        <v>2024</v>
      </c>
      <c r="B190" s="5">
        <v>45292</v>
      </c>
      <c r="C190" s="5">
        <v>45382</v>
      </c>
      <c r="D190" s="6" t="s">
        <v>1045</v>
      </c>
      <c r="E190" s="6" t="s">
        <v>477</v>
      </c>
      <c r="F190" s="6" t="s">
        <v>518</v>
      </c>
      <c r="G190" s="6" t="s">
        <v>81</v>
      </c>
      <c r="H190" s="6" t="s">
        <v>519</v>
      </c>
      <c r="I190" s="6" t="s">
        <v>55</v>
      </c>
      <c r="J190" s="6" t="s">
        <v>705</v>
      </c>
      <c r="K190" s="6" t="s">
        <v>61</v>
      </c>
      <c r="M190" s="9">
        <v>180</v>
      </c>
      <c r="N190" s="45" t="s">
        <v>1010</v>
      </c>
      <c r="O190" s="6" t="s">
        <v>67</v>
      </c>
      <c r="Q190" s="6" t="s">
        <v>742</v>
      </c>
      <c r="R190" s="5">
        <v>45392</v>
      </c>
    </row>
    <row r="191" spans="1:18" x14ac:dyDescent="0.25">
      <c r="A191" s="4">
        <v>2024</v>
      </c>
      <c r="B191" s="5">
        <v>45292</v>
      </c>
      <c r="C191" s="5">
        <v>45382</v>
      </c>
      <c r="D191" s="6" t="s">
        <v>1045</v>
      </c>
      <c r="E191" s="6" t="s">
        <v>477</v>
      </c>
      <c r="F191" s="6" t="s">
        <v>520</v>
      </c>
      <c r="G191" s="6" t="s">
        <v>521</v>
      </c>
      <c r="H191" s="6" t="s">
        <v>522</v>
      </c>
      <c r="I191" s="6" t="s">
        <v>55</v>
      </c>
      <c r="J191" s="6" t="s">
        <v>731</v>
      </c>
      <c r="K191" s="6" t="s">
        <v>61</v>
      </c>
      <c r="M191" s="9">
        <v>181</v>
      </c>
      <c r="N191" s="45" t="s">
        <v>1010</v>
      </c>
      <c r="O191" s="6" t="s">
        <v>67</v>
      </c>
      <c r="Q191" s="6" t="s">
        <v>742</v>
      </c>
      <c r="R191" s="5">
        <v>45392</v>
      </c>
    </row>
    <row r="192" spans="1:18" x14ac:dyDescent="0.25">
      <c r="A192" s="4">
        <v>2024</v>
      </c>
      <c r="B192" s="5">
        <v>45292</v>
      </c>
      <c r="C192" s="5">
        <v>45382</v>
      </c>
      <c r="D192" s="6" t="s">
        <v>1045</v>
      </c>
      <c r="E192" s="6" t="s">
        <v>476</v>
      </c>
      <c r="F192" s="6" t="s">
        <v>508</v>
      </c>
      <c r="G192" s="6" t="s">
        <v>317</v>
      </c>
      <c r="H192" s="6" t="s">
        <v>338</v>
      </c>
      <c r="I192" s="6" t="s">
        <v>55</v>
      </c>
      <c r="J192" s="6" t="s">
        <v>702</v>
      </c>
      <c r="K192" s="6" t="s">
        <v>61</v>
      </c>
      <c r="M192" s="9">
        <v>238</v>
      </c>
      <c r="N192" s="45" t="s">
        <v>1010</v>
      </c>
      <c r="O192" s="6" t="s">
        <v>67</v>
      </c>
      <c r="Q192" s="6" t="s">
        <v>742</v>
      </c>
      <c r="R192" s="5">
        <v>45392</v>
      </c>
    </row>
    <row r="193" spans="1:18" x14ac:dyDescent="0.25">
      <c r="A193" s="4">
        <v>2024</v>
      </c>
      <c r="B193" s="5">
        <v>45292</v>
      </c>
      <c r="C193" s="5">
        <v>45382</v>
      </c>
      <c r="D193" s="6" t="s">
        <v>1045</v>
      </c>
      <c r="E193" s="6" t="s">
        <v>476</v>
      </c>
      <c r="F193" s="6" t="s">
        <v>509</v>
      </c>
      <c r="G193" s="6" t="s">
        <v>91</v>
      </c>
      <c r="H193" s="6" t="s">
        <v>81</v>
      </c>
      <c r="I193" s="6" t="s">
        <v>55</v>
      </c>
      <c r="J193" s="6" t="s">
        <v>723</v>
      </c>
      <c r="K193" s="6" t="s">
        <v>61</v>
      </c>
      <c r="M193" s="9">
        <v>223</v>
      </c>
      <c r="N193" s="45" t="s">
        <v>1010</v>
      </c>
      <c r="O193" s="6" t="s">
        <v>67</v>
      </c>
      <c r="Q193" s="6" t="s">
        <v>742</v>
      </c>
      <c r="R193" s="5">
        <v>45392</v>
      </c>
    </row>
    <row r="194" spans="1:18" x14ac:dyDescent="0.25">
      <c r="A194" s="4">
        <v>2024</v>
      </c>
      <c r="B194" s="5">
        <v>45292</v>
      </c>
      <c r="C194" s="5">
        <v>45382</v>
      </c>
      <c r="D194" s="6" t="s">
        <v>1045</v>
      </c>
      <c r="E194" s="6" t="s">
        <v>476</v>
      </c>
      <c r="F194" s="6" t="s">
        <v>523</v>
      </c>
      <c r="G194" s="6" t="s">
        <v>347</v>
      </c>
      <c r="H194" s="6" t="s">
        <v>524</v>
      </c>
      <c r="I194" s="6" t="s">
        <v>54</v>
      </c>
      <c r="J194" s="6" t="s">
        <v>706</v>
      </c>
      <c r="K194" s="6" t="s">
        <v>62</v>
      </c>
      <c r="M194" s="9">
        <v>121</v>
      </c>
      <c r="N194" s="45" t="s">
        <v>1010</v>
      </c>
      <c r="O194" s="6" t="s">
        <v>67</v>
      </c>
      <c r="Q194" s="6" t="s">
        <v>742</v>
      </c>
      <c r="R194" s="5">
        <v>45392</v>
      </c>
    </row>
    <row r="195" spans="1:18" x14ac:dyDescent="0.25">
      <c r="A195" s="4">
        <v>2024</v>
      </c>
      <c r="B195" s="5">
        <v>45292</v>
      </c>
      <c r="C195" s="5">
        <v>45382</v>
      </c>
      <c r="D195" s="6" t="s">
        <v>1045</v>
      </c>
      <c r="E195" s="6" t="s">
        <v>476</v>
      </c>
      <c r="F195" s="6" t="s">
        <v>525</v>
      </c>
      <c r="G195" s="6" t="s">
        <v>239</v>
      </c>
      <c r="H195" s="6" t="s">
        <v>81</v>
      </c>
      <c r="I195" s="6" t="s">
        <v>54</v>
      </c>
      <c r="J195" s="6" t="s">
        <v>721</v>
      </c>
      <c r="K195" s="6" t="s">
        <v>61</v>
      </c>
      <c r="M195" s="9">
        <v>182</v>
      </c>
      <c r="N195" s="45" t="s">
        <v>1010</v>
      </c>
      <c r="O195" s="6" t="s">
        <v>67</v>
      </c>
      <c r="Q195" s="6" t="s">
        <v>742</v>
      </c>
      <c r="R195" s="5">
        <v>45392</v>
      </c>
    </row>
    <row r="196" spans="1:18" x14ac:dyDescent="0.25">
      <c r="A196" s="4">
        <v>2024</v>
      </c>
      <c r="B196" s="5">
        <v>45292</v>
      </c>
      <c r="C196" s="5">
        <v>45382</v>
      </c>
      <c r="D196" s="6" t="s">
        <v>1045</v>
      </c>
      <c r="E196" s="6" t="s">
        <v>476</v>
      </c>
      <c r="F196" s="6" t="s">
        <v>526</v>
      </c>
      <c r="G196" s="6" t="s">
        <v>306</v>
      </c>
      <c r="H196" s="6" t="s">
        <v>306</v>
      </c>
      <c r="I196" s="6" t="s">
        <v>54</v>
      </c>
      <c r="J196" s="6" t="s">
        <v>707</v>
      </c>
      <c r="K196" s="6" t="s">
        <v>61</v>
      </c>
      <c r="M196" s="9">
        <v>183</v>
      </c>
      <c r="N196" s="45" t="s">
        <v>1010</v>
      </c>
      <c r="O196" s="6" t="s">
        <v>67</v>
      </c>
      <c r="Q196" s="6" t="s">
        <v>742</v>
      </c>
      <c r="R196" s="5">
        <v>45392</v>
      </c>
    </row>
    <row r="197" spans="1:18" x14ac:dyDescent="0.25">
      <c r="A197" s="4">
        <v>2024</v>
      </c>
      <c r="B197" s="5">
        <v>45292</v>
      </c>
      <c r="C197" s="5">
        <v>45382</v>
      </c>
      <c r="D197" s="6" t="s">
        <v>1045</v>
      </c>
      <c r="E197" s="6" t="s">
        <v>476</v>
      </c>
      <c r="F197" s="6" t="s">
        <v>527</v>
      </c>
      <c r="G197" s="6" t="s">
        <v>528</v>
      </c>
      <c r="H197" s="6" t="s">
        <v>152</v>
      </c>
      <c r="I197" s="6" t="s">
        <v>54</v>
      </c>
      <c r="J197" s="6" t="s">
        <v>726</v>
      </c>
      <c r="K197" s="6" t="s">
        <v>61</v>
      </c>
      <c r="M197" s="9">
        <v>184</v>
      </c>
      <c r="N197" s="45" t="s">
        <v>1010</v>
      </c>
      <c r="O197" s="6" t="s">
        <v>67</v>
      </c>
      <c r="Q197" s="6" t="s">
        <v>742</v>
      </c>
      <c r="R197" s="5">
        <v>45392</v>
      </c>
    </row>
    <row r="198" spans="1:18" x14ac:dyDescent="0.25">
      <c r="A198" s="4">
        <v>2024</v>
      </c>
      <c r="B198" s="5">
        <v>45292</v>
      </c>
      <c r="C198" s="5">
        <v>45382</v>
      </c>
      <c r="D198" s="6" t="s">
        <v>1045</v>
      </c>
      <c r="E198" s="6" t="s">
        <v>476</v>
      </c>
      <c r="F198" s="6" t="s">
        <v>529</v>
      </c>
      <c r="G198" s="6" t="s">
        <v>93</v>
      </c>
      <c r="H198" s="6" t="s">
        <v>331</v>
      </c>
      <c r="I198" s="6" t="s">
        <v>54</v>
      </c>
      <c r="J198" s="6" t="s">
        <v>733</v>
      </c>
      <c r="K198" s="6" t="s">
        <v>61</v>
      </c>
      <c r="M198" s="9">
        <v>185</v>
      </c>
      <c r="N198" s="45" t="s">
        <v>1010</v>
      </c>
      <c r="O198" s="6" t="s">
        <v>67</v>
      </c>
      <c r="Q198" s="6" t="s">
        <v>742</v>
      </c>
      <c r="R198" s="5">
        <v>45392</v>
      </c>
    </row>
    <row r="199" spans="1:18" x14ac:dyDescent="0.25">
      <c r="A199" s="4">
        <v>2024</v>
      </c>
      <c r="B199" s="5">
        <v>45292</v>
      </c>
      <c r="C199" s="5">
        <v>45382</v>
      </c>
      <c r="D199" s="6" t="s">
        <v>1045</v>
      </c>
      <c r="E199" s="6" t="s">
        <v>476</v>
      </c>
      <c r="F199" s="6" t="s">
        <v>530</v>
      </c>
      <c r="G199" s="6" t="s">
        <v>531</v>
      </c>
      <c r="H199" s="6" t="s">
        <v>532</v>
      </c>
      <c r="I199" s="6" t="s">
        <v>54</v>
      </c>
      <c r="J199" s="6" t="s">
        <v>733</v>
      </c>
      <c r="K199" s="6" t="s">
        <v>61</v>
      </c>
      <c r="M199" s="9">
        <v>186</v>
      </c>
      <c r="N199" s="45" t="s">
        <v>1010</v>
      </c>
      <c r="O199" s="6" t="s">
        <v>67</v>
      </c>
      <c r="Q199" s="6" t="s">
        <v>742</v>
      </c>
      <c r="R199" s="5">
        <v>45392</v>
      </c>
    </row>
    <row r="200" spans="1:18" x14ac:dyDescent="0.25">
      <c r="A200" s="4">
        <v>2024</v>
      </c>
      <c r="B200" s="5">
        <v>45292</v>
      </c>
      <c r="C200" s="5">
        <v>45382</v>
      </c>
      <c r="D200" s="6" t="s">
        <v>1045</v>
      </c>
      <c r="E200" s="6" t="s">
        <v>476</v>
      </c>
      <c r="F200" s="6" t="s">
        <v>533</v>
      </c>
      <c r="G200" s="6" t="s">
        <v>226</v>
      </c>
      <c r="H200" s="6" t="s">
        <v>125</v>
      </c>
      <c r="I200" s="6" t="s">
        <v>54</v>
      </c>
      <c r="J200" s="6" t="s">
        <v>703</v>
      </c>
      <c r="K200" s="6" t="s">
        <v>61</v>
      </c>
      <c r="M200" s="9">
        <v>187</v>
      </c>
      <c r="N200" s="45" t="s">
        <v>1010</v>
      </c>
      <c r="O200" s="6" t="s">
        <v>67</v>
      </c>
      <c r="Q200" s="6" t="s">
        <v>742</v>
      </c>
      <c r="R200" s="5">
        <v>45392</v>
      </c>
    </row>
    <row r="201" spans="1:18" x14ac:dyDescent="0.25">
      <c r="A201" s="4">
        <v>2024</v>
      </c>
      <c r="B201" s="5">
        <v>45292</v>
      </c>
      <c r="C201" s="5">
        <v>45382</v>
      </c>
      <c r="D201" s="6" t="s">
        <v>1045</v>
      </c>
      <c r="E201" s="6" t="s">
        <v>476</v>
      </c>
      <c r="F201" s="6" t="s">
        <v>534</v>
      </c>
      <c r="G201" s="6" t="s">
        <v>87</v>
      </c>
      <c r="H201" s="6" t="s">
        <v>88</v>
      </c>
      <c r="I201" s="6" t="s">
        <v>54</v>
      </c>
      <c r="J201" s="6" t="s">
        <v>701</v>
      </c>
      <c r="K201" s="6" t="s">
        <v>61</v>
      </c>
      <c r="M201" s="9">
        <v>188</v>
      </c>
      <c r="N201" s="45" t="s">
        <v>1010</v>
      </c>
      <c r="O201" s="6" t="s">
        <v>67</v>
      </c>
      <c r="Q201" s="6" t="s">
        <v>742</v>
      </c>
      <c r="R201" s="5">
        <v>45392</v>
      </c>
    </row>
    <row r="202" spans="1:18" x14ac:dyDescent="0.25">
      <c r="A202" s="4">
        <v>2024</v>
      </c>
      <c r="B202" s="5">
        <v>45292</v>
      </c>
      <c r="C202" s="5">
        <v>45382</v>
      </c>
      <c r="D202" s="6" t="s">
        <v>1045</v>
      </c>
      <c r="E202" s="6" t="s">
        <v>476</v>
      </c>
      <c r="F202" s="6" t="s">
        <v>535</v>
      </c>
      <c r="G202" s="6" t="s">
        <v>206</v>
      </c>
      <c r="H202" s="6" t="s">
        <v>536</v>
      </c>
      <c r="I202" s="6" t="s">
        <v>54</v>
      </c>
      <c r="J202" s="6" t="s">
        <v>728</v>
      </c>
      <c r="K202" s="6" t="s">
        <v>61</v>
      </c>
      <c r="M202" s="9">
        <v>189</v>
      </c>
      <c r="N202" s="45" t="s">
        <v>1010</v>
      </c>
      <c r="O202" s="6" t="s">
        <v>67</v>
      </c>
      <c r="Q202" s="6" t="s">
        <v>742</v>
      </c>
      <c r="R202" s="5">
        <v>45392</v>
      </c>
    </row>
    <row r="203" spans="1:18" x14ac:dyDescent="0.25">
      <c r="A203" s="4">
        <v>2024</v>
      </c>
      <c r="B203" s="5">
        <v>45292</v>
      </c>
      <c r="C203" s="5">
        <v>45382</v>
      </c>
      <c r="D203" s="6" t="s">
        <v>1045</v>
      </c>
      <c r="E203" s="6" t="s">
        <v>476</v>
      </c>
      <c r="F203" s="6" t="s">
        <v>537</v>
      </c>
      <c r="G203" s="6" t="s">
        <v>538</v>
      </c>
      <c r="H203" s="6" t="s">
        <v>278</v>
      </c>
      <c r="I203" s="6" t="s">
        <v>54</v>
      </c>
      <c r="J203" s="6" t="s">
        <v>723</v>
      </c>
      <c r="K203" s="6" t="s">
        <v>61</v>
      </c>
      <c r="M203" s="9">
        <v>190</v>
      </c>
      <c r="N203" s="45" t="s">
        <v>1010</v>
      </c>
      <c r="O203" s="6" t="s">
        <v>67</v>
      </c>
      <c r="Q203" s="6" t="s">
        <v>742</v>
      </c>
      <c r="R203" s="5">
        <v>45392</v>
      </c>
    </row>
    <row r="204" spans="1:18" x14ac:dyDescent="0.25">
      <c r="A204" s="4">
        <v>2024</v>
      </c>
      <c r="B204" s="5">
        <v>45292</v>
      </c>
      <c r="C204" s="5">
        <v>45382</v>
      </c>
      <c r="D204" s="6" t="s">
        <v>1045</v>
      </c>
      <c r="E204" s="6" t="s">
        <v>476</v>
      </c>
      <c r="F204" s="6" t="s">
        <v>539</v>
      </c>
      <c r="G204" s="6" t="s">
        <v>200</v>
      </c>
      <c r="H204" s="6" t="s">
        <v>540</v>
      </c>
      <c r="I204" s="6" t="s">
        <v>54</v>
      </c>
      <c r="J204" s="6" t="s">
        <v>729</v>
      </c>
      <c r="K204" s="6" t="s">
        <v>61</v>
      </c>
      <c r="M204" s="9">
        <v>196</v>
      </c>
      <c r="N204" s="45" t="s">
        <v>1010</v>
      </c>
      <c r="O204" s="6" t="s">
        <v>67</v>
      </c>
      <c r="Q204" s="6" t="s">
        <v>742</v>
      </c>
      <c r="R204" s="5">
        <v>45392</v>
      </c>
    </row>
    <row r="205" spans="1:18" x14ac:dyDescent="0.25">
      <c r="A205" s="4">
        <v>2024</v>
      </c>
      <c r="B205" s="5">
        <v>45292</v>
      </c>
      <c r="C205" s="5">
        <v>45382</v>
      </c>
      <c r="D205" s="6" t="s">
        <v>1045</v>
      </c>
      <c r="E205" s="6" t="s">
        <v>476</v>
      </c>
      <c r="F205" s="6" t="s">
        <v>541</v>
      </c>
      <c r="G205" s="6" t="s">
        <v>542</v>
      </c>
      <c r="H205" s="6" t="s">
        <v>246</v>
      </c>
      <c r="I205" s="6" t="s">
        <v>54</v>
      </c>
      <c r="J205" s="6" t="s">
        <v>735</v>
      </c>
      <c r="K205" s="6" t="s">
        <v>61</v>
      </c>
      <c r="M205" s="9">
        <v>191</v>
      </c>
      <c r="N205" s="45" t="s">
        <v>1010</v>
      </c>
      <c r="O205" s="6" t="s">
        <v>67</v>
      </c>
      <c r="Q205" s="6" t="s">
        <v>742</v>
      </c>
      <c r="R205" s="5">
        <v>45392</v>
      </c>
    </row>
    <row r="206" spans="1:18" x14ac:dyDescent="0.25">
      <c r="A206" s="4">
        <v>2024</v>
      </c>
      <c r="B206" s="5">
        <v>45292</v>
      </c>
      <c r="C206" s="5">
        <v>45382</v>
      </c>
      <c r="D206" s="6" t="s">
        <v>1045</v>
      </c>
      <c r="E206" s="6" t="s">
        <v>476</v>
      </c>
      <c r="F206" s="6" t="s">
        <v>452</v>
      </c>
      <c r="G206" s="6" t="s">
        <v>378</v>
      </c>
      <c r="H206" s="6" t="s">
        <v>543</v>
      </c>
      <c r="I206" s="6" t="s">
        <v>54</v>
      </c>
      <c r="J206" s="6" t="s">
        <v>732</v>
      </c>
      <c r="K206" s="6" t="s">
        <v>61</v>
      </c>
      <c r="M206" s="9">
        <v>192</v>
      </c>
      <c r="N206" s="45" t="s">
        <v>1010</v>
      </c>
      <c r="O206" s="6" t="s">
        <v>67</v>
      </c>
      <c r="Q206" s="6" t="s">
        <v>742</v>
      </c>
      <c r="R206" s="5">
        <v>45392</v>
      </c>
    </row>
    <row r="207" spans="1:18" x14ac:dyDescent="0.25">
      <c r="A207" s="4">
        <v>2024</v>
      </c>
      <c r="B207" s="5">
        <v>45292</v>
      </c>
      <c r="C207" s="5">
        <v>45382</v>
      </c>
      <c r="D207" s="6" t="s">
        <v>1045</v>
      </c>
      <c r="E207" s="6" t="s">
        <v>476</v>
      </c>
      <c r="F207" s="6" t="s">
        <v>544</v>
      </c>
      <c r="G207" s="6" t="s">
        <v>545</v>
      </c>
      <c r="H207" s="6" t="s">
        <v>263</v>
      </c>
      <c r="I207" s="6" t="s">
        <v>54</v>
      </c>
      <c r="J207" s="6" t="s">
        <v>701</v>
      </c>
      <c r="K207" s="6" t="s">
        <v>61</v>
      </c>
      <c r="M207" s="9">
        <v>193</v>
      </c>
      <c r="N207" s="45" t="s">
        <v>1010</v>
      </c>
      <c r="O207" s="6" t="s">
        <v>67</v>
      </c>
      <c r="Q207" s="6" t="s">
        <v>742</v>
      </c>
      <c r="R207" s="5">
        <v>45392</v>
      </c>
    </row>
    <row r="208" spans="1:18" x14ac:dyDescent="0.25">
      <c r="A208" s="4">
        <v>2024</v>
      </c>
      <c r="B208" s="5">
        <v>45292</v>
      </c>
      <c r="C208" s="5">
        <v>45382</v>
      </c>
      <c r="D208" s="6" t="s">
        <v>1045</v>
      </c>
      <c r="E208" s="6" t="s">
        <v>476</v>
      </c>
      <c r="F208" s="6" t="s">
        <v>546</v>
      </c>
      <c r="G208" s="6" t="s">
        <v>269</v>
      </c>
      <c r="H208" s="6" t="s">
        <v>453</v>
      </c>
      <c r="I208" s="6" t="s">
        <v>54</v>
      </c>
      <c r="J208" s="6" t="s">
        <v>725</v>
      </c>
      <c r="K208" s="6" t="s">
        <v>61</v>
      </c>
      <c r="M208" s="9">
        <v>194</v>
      </c>
      <c r="N208" s="45" t="s">
        <v>1010</v>
      </c>
      <c r="O208" s="6" t="s">
        <v>67</v>
      </c>
      <c r="Q208" s="6" t="s">
        <v>742</v>
      </c>
      <c r="R208" s="5">
        <v>45392</v>
      </c>
    </row>
    <row r="209" spans="1:18" x14ac:dyDescent="0.25">
      <c r="A209" s="4">
        <v>2024</v>
      </c>
      <c r="B209" s="5">
        <v>45292</v>
      </c>
      <c r="C209" s="5">
        <v>45382</v>
      </c>
      <c r="D209" s="6" t="s">
        <v>1045</v>
      </c>
      <c r="E209" s="6" t="s">
        <v>476</v>
      </c>
      <c r="F209" s="6" t="s">
        <v>547</v>
      </c>
      <c r="G209" s="6" t="s">
        <v>97</v>
      </c>
      <c r="H209" s="6" t="s">
        <v>548</v>
      </c>
      <c r="I209" s="6" t="s">
        <v>54</v>
      </c>
      <c r="J209" s="6" t="s">
        <v>728</v>
      </c>
      <c r="K209" s="6" t="s">
        <v>61</v>
      </c>
      <c r="M209" s="9">
        <v>197</v>
      </c>
      <c r="N209" s="45" t="s">
        <v>1010</v>
      </c>
      <c r="O209" s="6" t="s">
        <v>67</v>
      </c>
      <c r="Q209" s="6" t="s">
        <v>742</v>
      </c>
      <c r="R209" s="5">
        <v>45392</v>
      </c>
    </row>
    <row r="210" spans="1:18" x14ac:dyDescent="0.25">
      <c r="A210" s="4">
        <v>2024</v>
      </c>
      <c r="B210" s="5">
        <v>45292</v>
      </c>
      <c r="C210" s="5">
        <v>45382</v>
      </c>
      <c r="D210" s="6" t="s">
        <v>1045</v>
      </c>
      <c r="E210" s="6" t="s">
        <v>476</v>
      </c>
      <c r="F210" s="6" t="s">
        <v>365</v>
      </c>
      <c r="G210" s="6" t="s">
        <v>549</v>
      </c>
      <c r="H210" s="6" t="s">
        <v>326</v>
      </c>
      <c r="I210" s="6" t="s">
        <v>54</v>
      </c>
      <c r="J210" s="6" t="s">
        <v>731</v>
      </c>
      <c r="K210" s="6" t="s">
        <v>61</v>
      </c>
      <c r="M210" s="9">
        <v>198</v>
      </c>
      <c r="N210" s="45" t="s">
        <v>1010</v>
      </c>
      <c r="O210" s="6" t="s">
        <v>67</v>
      </c>
      <c r="Q210" s="6" t="s">
        <v>742</v>
      </c>
      <c r="R210" s="5">
        <v>45392</v>
      </c>
    </row>
    <row r="211" spans="1:18" x14ac:dyDescent="0.25">
      <c r="A211" s="4">
        <v>2024</v>
      </c>
      <c r="B211" s="5">
        <v>45292</v>
      </c>
      <c r="C211" s="5">
        <v>45382</v>
      </c>
      <c r="D211" s="6" t="s">
        <v>1045</v>
      </c>
      <c r="E211" s="6" t="s">
        <v>476</v>
      </c>
      <c r="F211" s="6" t="s">
        <v>550</v>
      </c>
      <c r="G211" s="6" t="s">
        <v>326</v>
      </c>
      <c r="H211" s="6" t="s">
        <v>551</v>
      </c>
      <c r="I211" s="6" t="s">
        <v>54</v>
      </c>
      <c r="J211" s="6" t="s">
        <v>707</v>
      </c>
      <c r="K211" s="6" t="s">
        <v>61</v>
      </c>
      <c r="M211" s="9">
        <v>199</v>
      </c>
      <c r="N211" s="45" t="s">
        <v>1010</v>
      </c>
      <c r="O211" s="6" t="s">
        <v>67</v>
      </c>
      <c r="Q211" s="6" t="s">
        <v>742</v>
      </c>
      <c r="R211" s="5">
        <v>45392</v>
      </c>
    </row>
    <row r="212" spans="1:18" x14ac:dyDescent="0.25">
      <c r="A212" s="4">
        <v>2024</v>
      </c>
      <c r="B212" s="5">
        <v>45292</v>
      </c>
      <c r="C212" s="5">
        <v>45382</v>
      </c>
      <c r="D212" s="6" t="s">
        <v>1045</v>
      </c>
      <c r="E212" s="6" t="s">
        <v>476</v>
      </c>
      <c r="F212" s="6" t="s">
        <v>552</v>
      </c>
      <c r="G212" s="6" t="s">
        <v>242</v>
      </c>
      <c r="H212" s="6" t="s">
        <v>138</v>
      </c>
      <c r="I212" s="6" t="s">
        <v>54</v>
      </c>
      <c r="J212" s="6" t="s">
        <v>722</v>
      </c>
      <c r="K212" s="6" t="s">
        <v>61</v>
      </c>
      <c r="M212" s="9">
        <v>200</v>
      </c>
      <c r="N212" s="45" t="s">
        <v>1010</v>
      </c>
      <c r="O212" s="6" t="s">
        <v>67</v>
      </c>
      <c r="Q212" s="6" t="s">
        <v>742</v>
      </c>
      <c r="R212" s="5">
        <v>45392</v>
      </c>
    </row>
    <row r="213" spans="1:18" x14ac:dyDescent="0.25">
      <c r="A213" s="4">
        <v>2024</v>
      </c>
      <c r="B213" s="5">
        <v>45292</v>
      </c>
      <c r="C213" s="5">
        <v>45382</v>
      </c>
      <c r="D213" s="6" t="s">
        <v>1045</v>
      </c>
      <c r="E213" s="6" t="s">
        <v>476</v>
      </c>
      <c r="F213" s="6" t="s">
        <v>553</v>
      </c>
      <c r="G213" s="6" t="s">
        <v>554</v>
      </c>
      <c r="H213" s="6" t="s">
        <v>93</v>
      </c>
      <c r="I213" s="6" t="s">
        <v>54</v>
      </c>
      <c r="J213" s="6" t="s">
        <v>727</v>
      </c>
      <c r="K213" s="6" t="s">
        <v>61</v>
      </c>
      <c r="M213" s="9">
        <v>130</v>
      </c>
      <c r="N213" s="45" t="s">
        <v>1010</v>
      </c>
      <c r="O213" s="6" t="s">
        <v>67</v>
      </c>
      <c r="Q213" s="6" t="s">
        <v>742</v>
      </c>
      <c r="R213" s="5">
        <v>45392</v>
      </c>
    </row>
    <row r="214" spans="1:18" x14ac:dyDescent="0.25">
      <c r="A214" s="4">
        <v>2024</v>
      </c>
      <c r="B214" s="5">
        <v>45292</v>
      </c>
      <c r="C214" s="5">
        <v>45382</v>
      </c>
      <c r="D214" s="6" t="s">
        <v>1046</v>
      </c>
      <c r="E214" s="6" t="s">
        <v>556</v>
      </c>
      <c r="F214" s="6" t="s">
        <v>184</v>
      </c>
      <c r="G214" s="6" t="s">
        <v>557</v>
      </c>
      <c r="H214" s="6" t="s">
        <v>558</v>
      </c>
      <c r="I214" s="6" t="s">
        <v>55</v>
      </c>
      <c r="J214" s="6" t="s">
        <v>738</v>
      </c>
      <c r="K214" s="6" t="s">
        <v>61</v>
      </c>
      <c r="M214" s="9">
        <v>154</v>
      </c>
      <c r="N214" s="45" t="s">
        <v>1010</v>
      </c>
      <c r="O214" s="6" t="s">
        <v>67</v>
      </c>
      <c r="Q214" s="6" t="s">
        <v>742</v>
      </c>
      <c r="R214" s="5">
        <v>45392</v>
      </c>
    </row>
    <row r="215" spans="1:18" x14ac:dyDescent="0.25">
      <c r="A215" s="4">
        <v>2024</v>
      </c>
      <c r="B215" s="5">
        <v>45292</v>
      </c>
      <c r="C215" s="5">
        <v>45382</v>
      </c>
      <c r="D215" s="6" t="s">
        <v>1046</v>
      </c>
      <c r="E215" s="6" t="s">
        <v>555</v>
      </c>
      <c r="F215" s="6" t="s">
        <v>560</v>
      </c>
      <c r="G215" s="6" t="s">
        <v>490</v>
      </c>
      <c r="H215" s="6" t="s">
        <v>561</v>
      </c>
      <c r="I215" s="6" t="s">
        <v>54</v>
      </c>
      <c r="J215" s="6" t="s">
        <v>740</v>
      </c>
      <c r="K215" s="6" t="s">
        <v>61</v>
      </c>
      <c r="M215" s="9">
        <v>156</v>
      </c>
      <c r="N215" s="45" t="s">
        <v>1010</v>
      </c>
      <c r="O215" s="6" t="s">
        <v>67</v>
      </c>
      <c r="Q215" s="6" t="s">
        <v>742</v>
      </c>
      <c r="R215" s="5">
        <v>45392</v>
      </c>
    </row>
    <row r="216" spans="1:18" x14ac:dyDescent="0.25">
      <c r="A216" s="4">
        <v>2024</v>
      </c>
      <c r="B216" s="5">
        <v>45292</v>
      </c>
      <c r="C216" s="5">
        <v>45382</v>
      </c>
      <c r="D216" s="6" t="s">
        <v>1046</v>
      </c>
      <c r="E216" s="6" t="s">
        <v>555</v>
      </c>
      <c r="F216" s="6" t="s">
        <v>562</v>
      </c>
      <c r="G216" s="6" t="s">
        <v>128</v>
      </c>
      <c r="H216" s="6" t="s">
        <v>223</v>
      </c>
      <c r="I216" s="6" t="s">
        <v>54</v>
      </c>
      <c r="J216" s="6" t="s">
        <v>741</v>
      </c>
      <c r="K216" s="6" t="s">
        <v>61</v>
      </c>
      <c r="M216" s="9">
        <v>97</v>
      </c>
      <c r="N216" s="45" t="s">
        <v>1010</v>
      </c>
      <c r="O216" s="6" t="s">
        <v>67</v>
      </c>
      <c r="Q216" s="6" t="s">
        <v>742</v>
      </c>
      <c r="R216" s="5">
        <v>45392</v>
      </c>
    </row>
    <row r="217" spans="1:18" x14ac:dyDescent="0.25">
      <c r="A217" s="4">
        <v>2024</v>
      </c>
      <c r="B217" s="5">
        <v>45292</v>
      </c>
      <c r="C217" s="5">
        <v>45382</v>
      </c>
      <c r="D217" s="6" t="s">
        <v>1048</v>
      </c>
      <c r="E217" s="6" t="s">
        <v>567</v>
      </c>
      <c r="F217" s="6" t="s">
        <v>568</v>
      </c>
      <c r="G217" s="6" t="s">
        <v>569</v>
      </c>
      <c r="H217" s="6" t="s">
        <v>570</v>
      </c>
      <c r="I217" s="6" t="s">
        <v>55</v>
      </c>
      <c r="J217" s="6" t="s">
        <v>707</v>
      </c>
      <c r="K217" s="6" t="s">
        <v>61</v>
      </c>
      <c r="M217" s="9">
        <v>217</v>
      </c>
      <c r="N217" s="45" t="s">
        <v>1010</v>
      </c>
      <c r="O217" s="6" t="s">
        <v>67</v>
      </c>
      <c r="Q217" s="6" t="s">
        <v>742</v>
      </c>
      <c r="R217" s="5">
        <v>45392</v>
      </c>
    </row>
    <row r="218" spans="1:18" x14ac:dyDescent="0.25">
      <c r="A218" s="4">
        <v>2024</v>
      </c>
      <c r="B218" s="5">
        <v>45292</v>
      </c>
      <c r="C218" s="5">
        <v>45382</v>
      </c>
      <c r="D218" s="6" t="s">
        <v>1048</v>
      </c>
      <c r="E218" s="6" t="s">
        <v>567</v>
      </c>
      <c r="F218" s="6" t="s">
        <v>571</v>
      </c>
      <c r="G218" s="6" t="s">
        <v>139</v>
      </c>
      <c r="H218" s="6" t="s">
        <v>572</v>
      </c>
      <c r="I218" s="6" t="s">
        <v>55</v>
      </c>
      <c r="J218" s="6" t="s">
        <v>701</v>
      </c>
      <c r="K218" s="6" t="s">
        <v>61</v>
      </c>
      <c r="M218" s="9">
        <v>218</v>
      </c>
      <c r="N218" s="45" t="s">
        <v>1010</v>
      </c>
      <c r="O218" s="6" t="s">
        <v>67</v>
      </c>
      <c r="Q218" s="6" t="s">
        <v>742</v>
      </c>
      <c r="R218" s="5">
        <v>45392</v>
      </c>
    </row>
    <row r="219" spans="1:18" x14ac:dyDescent="0.25">
      <c r="A219" s="4">
        <v>2024</v>
      </c>
      <c r="B219" s="5">
        <v>45292</v>
      </c>
      <c r="C219" s="5">
        <v>45382</v>
      </c>
      <c r="D219" s="6" t="s">
        <v>1048</v>
      </c>
      <c r="E219" s="6" t="s">
        <v>567</v>
      </c>
      <c r="F219" s="6" t="s">
        <v>573</v>
      </c>
      <c r="G219" s="6" t="s">
        <v>574</v>
      </c>
      <c r="H219" s="6" t="s">
        <v>575</v>
      </c>
      <c r="I219" s="6" t="s">
        <v>55</v>
      </c>
      <c r="J219" s="6" t="s">
        <v>706</v>
      </c>
      <c r="K219" s="6" t="s">
        <v>61</v>
      </c>
      <c r="M219" s="9">
        <v>132</v>
      </c>
      <c r="N219" s="45" t="s">
        <v>1010</v>
      </c>
      <c r="O219" s="6" t="s">
        <v>67</v>
      </c>
      <c r="Q219" s="6" t="s">
        <v>742</v>
      </c>
      <c r="R219" s="5">
        <v>45392</v>
      </c>
    </row>
    <row r="220" spans="1:18" x14ac:dyDescent="0.25">
      <c r="A220" s="4">
        <v>2024</v>
      </c>
      <c r="B220" s="5">
        <v>45292</v>
      </c>
      <c r="C220" s="5">
        <v>45382</v>
      </c>
      <c r="D220" s="6" t="s">
        <v>1048</v>
      </c>
      <c r="E220" s="6" t="s">
        <v>567</v>
      </c>
      <c r="F220" s="6" t="s">
        <v>576</v>
      </c>
      <c r="G220" s="6" t="s">
        <v>577</v>
      </c>
      <c r="H220" s="6" t="s">
        <v>578</v>
      </c>
      <c r="I220" s="6" t="s">
        <v>55</v>
      </c>
      <c r="J220" s="6" t="s">
        <v>730</v>
      </c>
      <c r="K220" s="6" t="s">
        <v>61</v>
      </c>
      <c r="M220" s="9">
        <v>220</v>
      </c>
      <c r="N220" s="45" t="s">
        <v>1010</v>
      </c>
      <c r="O220" s="6" t="s">
        <v>67</v>
      </c>
      <c r="Q220" s="6" t="s">
        <v>742</v>
      </c>
      <c r="R220" s="5">
        <v>45392</v>
      </c>
    </row>
    <row r="221" spans="1:18" x14ac:dyDescent="0.25">
      <c r="A221" s="4">
        <v>2024</v>
      </c>
      <c r="B221" s="5">
        <v>45292</v>
      </c>
      <c r="C221" s="5">
        <v>45382</v>
      </c>
      <c r="D221" s="6" t="s">
        <v>1048</v>
      </c>
      <c r="E221" s="6" t="s">
        <v>567</v>
      </c>
      <c r="F221" s="6" t="s">
        <v>579</v>
      </c>
      <c r="G221" s="6" t="s">
        <v>580</v>
      </c>
      <c r="H221" s="6" t="s">
        <v>226</v>
      </c>
      <c r="I221" s="6" t="s">
        <v>55</v>
      </c>
      <c r="J221" s="6" t="s">
        <v>731</v>
      </c>
      <c r="K221" s="6" t="s">
        <v>61</v>
      </c>
      <c r="M221" s="9">
        <v>222</v>
      </c>
      <c r="N221" s="45" t="s">
        <v>1010</v>
      </c>
      <c r="O221" s="6" t="s">
        <v>67</v>
      </c>
      <c r="Q221" s="6" t="s">
        <v>742</v>
      </c>
      <c r="R221" s="5">
        <v>45392</v>
      </c>
    </row>
    <row r="222" spans="1:18" x14ac:dyDescent="0.25">
      <c r="A222" s="4">
        <v>2024</v>
      </c>
      <c r="B222" s="5">
        <v>45292</v>
      </c>
      <c r="C222" s="5">
        <v>45382</v>
      </c>
      <c r="D222" s="6" t="s">
        <v>1048</v>
      </c>
      <c r="E222" s="6" t="s">
        <v>567</v>
      </c>
      <c r="F222" s="6" t="s">
        <v>581</v>
      </c>
      <c r="G222" s="6" t="s">
        <v>582</v>
      </c>
      <c r="H222" s="6" t="s">
        <v>419</v>
      </c>
      <c r="I222" s="6" t="s">
        <v>55</v>
      </c>
      <c r="J222" s="6" t="s">
        <v>729</v>
      </c>
      <c r="K222" s="6" t="s">
        <v>61</v>
      </c>
      <c r="M222" s="9">
        <v>224</v>
      </c>
      <c r="N222" s="45" t="s">
        <v>1010</v>
      </c>
      <c r="O222" s="6" t="s">
        <v>67</v>
      </c>
      <c r="Q222" s="6" t="s">
        <v>742</v>
      </c>
      <c r="R222" s="5">
        <v>45392</v>
      </c>
    </row>
    <row r="223" spans="1:18" x14ac:dyDescent="0.25">
      <c r="A223" s="4">
        <v>2024</v>
      </c>
      <c r="B223" s="5">
        <v>45292</v>
      </c>
      <c r="C223" s="5">
        <v>45382</v>
      </c>
      <c r="D223" s="6" t="s">
        <v>1048</v>
      </c>
      <c r="E223" s="6" t="s">
        <v>567</v>
      </c>
      <c r="F223" s="6" t="s">
        <v>583</v>
      </c>
      <c r="G223" s="6" t="s">
        <v>584</v>
      </c>
      <c r="H223" s="6" t="s">
        <v>144</v>
      </c>
      <c r="I223" s="6" t="s">
        <v>55</v>
      </c>
      <c r="J223" s="6" t="s">
        <v>722</v>
      </c>
      <c r="K223" s="6" t="s">
        <v>61</v>
      </c>
      <c r="M223" s="9">
        <v>225</v>
      </c>
      <c r="N223" s="45" t="s">
        <v>1010</v>
      </c>
      <c r="O223" s="6" t="s">
        <v>67</v>
      </c>
      <c r="Q223" s="6" t="s">
        <v>742</v>
      </c>
      <c r="R223" s="5">
        <v>45392</v>
      </c>
    </row>
    <row r="224" spans="1:18" x14ac:dyDescent="0.25">
      <c r="A224" s="4">
        <v>2024</v>
      </c>
      <c r="B224" s="5">
        <v>45292</v>
      </c>
      <c r="C224" s="5">
        <v>45382</v>
      </c>
      <c r="D224" s="6" t="s">
        <v>1048</v>
      </c>
      <c r="E224" s="6" t="s">
        <v>567</v>
      </c>
      <c r="F224" s="6" t="s">
        <v>585</v>
      </c>
      <c r="G224" s="6" t="s">
        <v>138</v>
      </c>
      <c r="H224" s="6" t="s">
        <v>586</v>
      </c>
      <c r="I224" s="6" t="s">
        <v>55</v>
      </c>
      <c r="J224" s="6" t="s">
        <v>703</v>
      </c>
      <c r="K224" s="6" t="s">
        <v>61</v>
      </c>
      <c r="M224" s="9">
        <v>226</v>
      </c>
      <c r="N224" s="45" t="s">
        <v>1010</v>
      </c>
      <c r="O224" s="6" t="s">
        <v>67</v>
      </c>
      <c r="Q224" s="6" t="s">
        <v>742</v>
      </c>
      <c r="R224" s="5">
        <v>45392</v>
      </c>
    </row>
    <row r="225" spans="1:18" x14ac:dyDescent="0.25">
      <c r="A225" s="4">
        <v>2024</v>
      </c>
      <c r="B225" s="5">
        <v>45292</v>
      </c>
      <c r="C225" s="5">
        <v>45382</v>
      </c>
      <c r="D225" s="6" t="s">
        <v>1048</v>
      </c>
      <c r="E225" s="6" t="s">
        <v>567</v>
      </c>
      <c r="F225" s="6" t="s">
        <v>587</v>
      </c>
      <c r="G225" s="6" t="s">
        <v>570</v>
      </c>
      <c r="H225" s="6" t="s">
        <v>417</v>
      </c>
      <c r="I225" s="6" t="s">
        <v>55</v>
      </c>
      <c r="J225" s="6" t="s">
        <v>707</v>
      </c>
      <c r="K225" s="6" t="s">
        <v>61</v>
      </c>
      <c r="M225" s="9">
        <v>228</v>
      </c>
      <c r="N225" s="45" t="s">
        <v>1010</v>
      </c>
      <c r="O225" s="6" t="s">
        <v>67</v>
      </c>
      <c r="Q225" s="6" t="s">
        <v>742</v>
      </c>
      <c r="R225" s="5">
        <v>45392</v>
      </c>
    </row>
    <row r="226" spans="1:18" x14ac:dyDescent="0.25">
      <c r="A226" s="4">
        <v>2024</v>
      </c>
      <c r="B226" s="5">
        <v>45292</v>
      </c>
      <c r="C226" s="5">
        <v>45382</v>
      </c>
      <c r="D226" s="6" t="s">
        <v>1048</v>
      </c>
      <c r="E226" s="6" t="s">
        <v>567</v>
      </c>
      <c r="F226" s="6" t="s">
        <v>588</v>
      </c>
      <c r="G226" s="6" t="s">
        <v>313</v>
      </c>
      <c r="H226" s="6" t="s">
        <v>589</v>
      </c>
      <c r="I226" s="6" t="s">
        <v>55</v>
      </c>
      <c r="J226" s="6" t="s">
        <v>705</v>
      </c>
      <c r="K226" s="6" t="s">
        <v>61</v>
      </c>
      <c r="M226" s="9">
        <v>229</v>
      </c>
      <c r="N226" s="45" t="s">
        <v>1010</v>
      </c>
      <c r="O226" s="6" t="s">
        <v>67</v>
      </c>
      <c r="Q226" s="6" t="s">
        <v>742</v>
      </c>
      <c r="R226" s="5">
        <v>45392</v>
      </c>
    </row>
    <row r="227" spans="1:18" x14ac:dyDescent="0.25">
      <c r="A227" s="4">
        <v>2024</v>
      </c>
      <c r="B227" s="5">
        <v>45292</v>
      </c>
      <c r="C227" s="5">
        <v>45382</v>
      </c>
      <c r="D227" s="6" t="s">
        <v>1048</v>
      </c>
      <c r="E227" s="6" t="s">
        <v>567</v>
      </c>
      <c r="F227" s="6" t="s">
        <v>590</v>
      </c>
      <c r="G227" s="6" t="s">
        <v>91</v>
      </c>
      <c r="H227" s="6" t="s">
        <v>460</v>
      </c>
      <c r="I227" s="6" t="s">
        <v>55</v>
      </c>
      <c r="J227" s="6" t="s">
        <v>706</v>
      </c>
      <c r="K227" s="6" t="s">
        <v>61</v>
      </c>
      <c r="M227" s="9">
        <v>230</v>
      </c>
      <c r="N227" s="45" t="s">
        <v>1010</v>
      </c>
      <c r="O227" s="6" t="s">
        <v>67</v>
      </c>
      <c r="Q227" s="6" t="s">
        <v>742</v>
      </c>
      <c r="R227" s="5">
        <v>45392</v>
      </c>
    </row>
    <row r="228" spans="1:18" x14ac:dyDescent="0.25">
      <c r="A228" s="4">
        <v>2024</v>
      </c>
      <c r="B228" s="5">
        <v>45292</v>
      </c>
      <c r="C228" s="5">
        <v>45382</v>
      </c>
      <c r="D228" s="6" t="s">
        <v>1048</v>
      </c>
      <c r="E228" s="6" t="s">
        <v>567</v>
      </c>
      <c r="F228" s="6" t="s">
        <v>591</v>
      </c>
      <c r="G228" s="6" t="s">
        <v>273</v>
      </c>
      <c r="H228" s="6" t="s">
        <v>592</v>
      </c>
      <c r="I228" s="6" t="s">
        <v>55</v>
      </c>
      <c r="J228" s="6" t="s">
        <v>727</v>
      </c>
      <c r="K228" s="6" t="s">
        <v>61</v>
      </c>
      <c r="M228" s="9">
        <v>219</v>
      </c>
      <c r="N228" s="45" t="s">
        <v>1010</v>
      </c>
      <c r="O228" s="6" t="s">
        <v>67</v>
      </c>
      <c r="Q228" s="6" t="s">
        <v>742</v>
      </c>
      <c r="R228" s="5">
        <v>45392</v>
      </c>
    </row>
    <row r="229" spans="1:18" x14ac:dyDescent="0.25">
      <c r="A229" s="4">
        <v>2024</v>
      </c>
      <c r="B229" s="5">
        <v>45292</v>
      </c>
      <c r="C229" s="5">
        <v>45382</v>
      </c>
      <c r="D229" s="6" t="s">
        <v>1048</v>
      </c>
      <c r="E229" s="6" t="s">
        <v>567</v>
      </c>
      <c r="F229" s="6" t="s">
        <v>593</v>
      </c>
      <c r="G229" s="6" t="s">
        <v>594</v>
      </c>
      <c r="H229" s="6" t="s">
        <v>595</v>
      </c>
      <c r="I229" s="6" t="s">
        <v>55</v>
      </c>
      <c r="J229" s="6" t="s">
        <v>704</v>
      </c>
      <c r="K229" s="6" t="s">
        <v>61</v>
      </c>
      <c r="M229" s="9">
        <v>232</v>
      </c>
      <c r="N229" s="45" t="s">
        <v>1010</v>
      </c>
      <c r="O229" s="6" t="s">
        <v>67</v>
      </c>
      <c r="Q229" s="6" t="s">
        <v>742</v>
      </c>
      <c r="R229" s="5">
        <v>45392</v>
      </c>
    </row>
    <row r="230" spans="1:18" x14ac:dyDescent="0.25">
      <c r="A230" s="4">
        <v>2024</v>
      </c>
      <c r="B230" s="5">
        <v>45292</v>
      </c>
      <c r="C230" s="5">
        <v>45382</v>
      </c>
      <c r="D230" s="6" t="s">
        <v>1048</v>
      </c>
      <c r="E230" s="6" t="s">
        <v>567</v>
      </c>
      <c r="F230" s="6" t="s">
        <v>596</v>
      </c>
      <c r="G230" s="6" t="s">
        <v>419</v>
      </c>
      <c r="H230" s="6" t="s">
        <v>597</v>
      </c>
      <c r="I230" s="6" t="s">
        <v>55</v>
      </c>
      <c r="J230" s="6" t="s">
        <v>735</v>
      </c>
      <c r="K230" s="6" t="s">
        <v>61</v>
      </c>
      <c r="M230" s="9">
        <v>233</v>
      </c>
      <c r="N230" s="45" t="s">
        <v>1010</v>
      </c>
      <c r="O230" s="6" t="s">
        <v>67</v>
      </c>
      <c r="Q230" s="6" t="s">
        <v>742</v>
      </c>
      <c r="R230" s="5">
        <v>45392</v>
      </c>
    </row>
    <row r="231" spans="1:18" x14ac:dyDescent="0.25">
      <c r="A231" s="4">
        <v>2024</v>
      </c>
      <c r="B231" s="5">
        <v>45292</v>
      </c>
      <c r="C231" s="5">
        <v>45382</v>
      </c>
      <c r="D231" s="6" t="s">
        <v>1048</v>
      </c>
      <c r="E231" s="6" t="s">
        <v>567</v>
      </c>
      <c r="F231" s="6" t="s">
        <v>598</v>
      </c>
      <c r="G231" s="6" t="s">
        <v>109</v>
      </c>
      <c r="H231" s="6" t="s">
        <v>163</v>
      </c>
      <c r="I231" s="6" t="s">
        <v>55</v>
      </c>
      <c r="J231" s="6" t="s">
        <v>723</v>
      </c>
      <c r="K231" s="6" t="s">
        <v>61</v>
      </c>
      <c r="M231" s="9">
        <v>234</v>
      </c>
      <c r="N231" s="45" t="s">
        <v>1010</v>
      </c>
      <c r="O231" s="6" t="s">
        <v>67</v>
      </c>
      <c r="Q231" s="6" t="s">
        <v>742</v>
      </c>
      <c r="R231" s="5">
        <v>45392</v>
      </c>
    </row>
    <row r="232" spans="1:18" x14ac:dyDescent="0.25">
      <c r="A232" s="4">
        <v>2024</v>
      </c>
      <c r="B232" s="5">
        <v>45292</v>
      </c>
      <c r="C232" s="5">
        <v>45382</v>
      </c>
      <c r="D232" s="6" t="s">
        <v>1048</v>
      </c>
      <c r="E232" s="6" t="s">
        <v>567</v>
      </c>
      <c r="F232" s="6" t="s">
        <v>599</v>
      </c>
      <c r="G232" s="6" t="s">
        <v>266</v>
      </c>
      <c r="H232" s="6" t="s">
        <v>578</v>
      </c>
      <c r="I232" s="6" t="s">
        <v>55</v>
      </c>
      <c r="J232" s="6" t="s">
        <v>734</v>
      </c>
      <c r="K232" s="6" t="s">
        <v>61</v>
      </c>
      <c r="M232" s="9">
        <v>235</v>
      </c>
      <c r="N232" s="45" t="s">
        <v>1010</v>
      </c>
      <c r="O232" s="6" t="s">
        <v>67</v>
      </c>
      <c r="Q232" s="6" t="s">
        <v>742</v>
      </c>
      <c r="R232" s="5">
        <v>45392</v>
      </c>
    </row>
    <row r="233" spans="1:18" x14ac:dyDescent="0.25">
      <c r="A233" s="4">
        <v>2024</v>
      </c>
      <c r="B233" s="5">
        <v>45292</v>
      </c>
      <c r="C233" s="5">
        <v>45382</v>
      </c>
      <c r="D233" s="6" t="s">
        <v>1048</v>
      </c>
      <c r="E233" s="6" t="s">
        <v>567</v>
      </c>
      <c r="F233" s="6" t="s">
        <v>600</v>
      </c>
      <c r="G233" s="6" t="s">
        <v>278</v>
      </c>
      <c r="H233" s="6" t="s">
        <v>106</v>
      </c>
      <c r="I233" s="6" t="s">
        <v>55</v>
      </c>
      <c r="J233" s="6" t="s">
        <v>702</v>
      </c>
      <c r="K233" s="6" t="s">
        <v>61</v>
      </c>
      <c r="M233" s="9">
        <v>236</v>
      </c>
      <c r="N233" s="45" t="s">
        <v>1010</v>
      </c>
      <c r="O233" s="6" t="s">
        <v>67</v>
      </c>
      <c r="Q233" s="6" t="s">
        <v>742</v>
      </c>
      <c r="R233" s="5">
        <v>45392</v>
      </c>
    </row>
    <row r="234" spans="1:18" x14ac:dyDescent="0.25">
      <c r="A234" s="4">
        <v>2024</v>
      </c>
      <c r="B234" s="5">
        <v>45292</v>
      </c>
      <c r="C234" s="5">
        <v>45382</v>
      </c>
      <c r="D234" s="6" t="s">
        <v>1048</v>
      </c>
      <c r="E234" s="6" t="s">
        <v>567</v>
      </c>
      <c r="F234" s="6" t="s">
        <v>601</v>
      </c>
      <c r="G234" s="6" t="s">
        <v>578</v>
      </c>
      <c r="H234" s="6" t="s">
        <v>602</v>
      </c>
      <c r="I234" s="6" t="s">
        <v>55</v>
      </c>
      <c r="J234" s="6" t="s">
        <v>731</v>
      </c>
      <c r="K234" s="6" t="s">
        <v>61</v>
      </c>
      <c r="M234" s="9">
        <v>237</v>
      </c>
      <c r="N234" s="45" t="s">
        <v>1010</v>
      </c>
      <c r="O234" s="6" t="s">
        <v>67</v>
      </c>
      <c r="Q234" s="6" t="s">
        <v>742</v>
      </c>
      <c r="R234" s="5">
        <v>45392</v>
      </c>
    </row>
    <row r="235" spans="1:18" x14ac:dyDescent="0.25">
      <c r="A235" s="4">
        <v>2024</v>
      </c>
      <c r="B235" s="5">
        <v>45292</v>
      </c>
      <c r="C235" s="5">
        <v>45382</v>
      </c>
      <c r="D235" s="23" t="s">
        <v>1048</v>
      </c>
      <c r="E235" s="23" t="s">
        <v>567</v>
      </c>
      <c r="F235" s="6" t="s">
        <v>1003</v>
      </c>
      <c r="G235" s="6" t="s">
        <v>171</v>
      </c>
      <c r="H235" s="6" t="s">
        <v>278</v>
      </c>
      <c r="I235" s="6" t="s">
        <v>55</v>
      </c>
      <c r="J235" s="43" t="s">
        <v>727</v>
      </c>
      <c r="K235" s="6" t="s">
        <v>61</v>
      </c>
      <c r="M235" s="9">
        <v>287</v>
      </c>
      <c r="N235" s="45" t="s">
        <v>1010</v>
      </c>
      <c r="O235" s="6" t="s">
        <v>67</v>
      </c>
      <c r="Q235" s="6" t="s">
        <v>742</v>
      </c>
      <c r="R235" s="5">
        <v>45392</v>
      </c>
    </row>
    <row r="236" spans="1:18" x14ac:dyDescent="0.25">
      <c r="A236" s="4">
        <v>2024</v>
      </c>
      <c r="B236" s="5">
        <v>45292</v>
      </c>
      <c r="C236" s="5">
        <v>45382</v>
      </c>
      <c r="D236" s="23" t="s">
        <v>1048</v>
      </c>
      <c r="E236" s="23" t="s">
        <v>567</v>
      </c>
      <c r="F236" s="6" t="s">
        <v>1004</v>
      </c>
      <c r="G236" s="6" t="s">
        <v>1005</v>
      </c>
      <c r="H236" s="6" t="s">
        <v>1006</v>
      </c>
      <c r="I236" s="6" t="s">
        <v>55</v>
      </c>
      <c r="J236" s="43" t="s">
        <v>726</v>
      </c>
      <c r="K236" s="6" t="s">
        <v>61</v>
      </c>
      <c r="M236" s="9">
        <v>288</v>
      </c>
      <c r="N236" s="45" t="s">
        <v>1010</v>
      </c>
      <c r="O236" s="6" t="s">
        <v>67</v>
      </c>
      <c r="Q236" s="6" t="s">
        <v>742</v>
      </c>
      <c r="R236" s="5">
        <v>45392</v>
      </c>
    </row>
    <row r="237" spans="1:18" x14ac:dyDescent="0.25">
      <c r="A237" s="4">
        <v>2024</v>
      </c>
      <c r="B237" s="5">
        <v>45292</v>
      </c>
      <c r="C237" s="5">
        <v>45382</v>
      </c>
      <c r="D237" s="6" t="s">
        <v>1048</v>
      </c>
      <c r="E237" s="6" t="s">
        <v>563</v>
      </c>
      <c r="F237" s="6" t="s">
        <v>564</v>
      </c>
      <c r="G237" s="6" t="s">
        <v>258</v>
      </c>
      <c r="H237" s="6" t="s">
        <v>370</v>
      </c>
      <c r="I237" s="6" t="s">
        <v>55</v>
      </c>
      <c r="J237" s="6" t="s">
        <v>702</v>
      </c>
      <c r="K237" s="6" t="s">
        <v>61</v>
      </c>
      <c r="M237" s="9">
        <v>247</v>
      </c>
      <c r="N237" s="45" t="s">
        <v>1010</v>
      </c>
      <c r="O237" s="6" t="s">
        <v>67</v>
      </c>
      <c r="Q237" s="6" t="s">
        <v>742</v>
      </c>
      <c r="R237" s="5">
        <v>45392</v>
      </c>
    </row>
    <row r="238" spans="1:18" x14ac:dyDescent="0.25">
      <c r="A238" s="4">
        <v>2024</v>
      </c>
      <c r="B238" s="5">
        <v>45292</v>
      </c>
      <c r="C238" s="5">
        <v>45382</v>
      </c>
      <c r="D238" s="6" t="s">
        <v>1048</v>
      </c>
      <c r="E238" s="6" t="s">
        <v>563</v>
      </c>
      <c r="F238" s="6" t="s">
        <v>565</v>
      </c>
      <c r="G238" s="6" t="s">
        <v>133</v>
      </c>
      <c r="H238" s="6" t="s">
        <v>566</v>
      </c>
      <c r="I238" s="6" t="s">
        <v>54</v>
      </c>
      <c r="J238" s="6" t="s">
        <v>702</v>
      </c>
      <c r="K238" s="6" t="s">
        <v>61</v>
      </c>
      <c r="M238" s="9">
        <v>248</v>
      </c>
      <c r="N238" s="45" t="s">
        <v>1010</v>
      </c>
      <c r="O238" s="6" t="s">
        <v>67</v>
      </c>
      <c r="Q238" s="6" t="s">
        <v>742</v>
      </c>
      <c r="R238" s="5">
        <v>45392</v>
      </c>
    </row>
    <row r="239" spans="1:18" x14ac:dyDescent="0.25">
      <c r="A239" s="4">
        <v>2024</v>
      </c>
      <c r="B239" s="5">
        <v>45292</v>
      </c>
      <c r="C239" s="5">
        <v>45382</v>
      </c>
      <c r="D239" s="6" t="s">
        <v>1048</v>
      </c>
      <c r="E239" s="6" t="s">
        <v>563</v>
      </c>
      <c r="F239" s="6" t="s">
        <v>603</v>
      </c>
      <c r="G239" s="6" t="s">
        <v>138</v>
      </c>
      <c r="H239" s="6" t="s">
        <v>394</v>
      </c>
      <c r="I239" s="6" t="s">
        <v>54</v>
      </c>
      <c r="J239" s="6" t="s">
        <v>728</v>
      </c>
      <c r="K239" s="6" t="s">
        <v>61</v>
      </c>
      <c r="M239" s="9">
        <v>239</v>
      </c>
      <c r="N239" s="45" t="s">
        <v>1010</v>
      </c>
      <c r="O239" s="6" t="s">
        <v>67</v>
      </c>
      <c r="Q239" s="6" t="s">
        <v>742</v>
      </c>
      <c r="R239" s="5">
        <v>45392</v>
      </c>
    </row>
    <row r="240" spans="1:18" x14ac:dyDescent="0.25">
      <c r="A240" s="4">
        <v>2024</v>
      </c>
      <c r="B240" s="5">
        <v>45292</v>
      </c>
      <c r="C240" s="5">
        <v>45382</v>
      </c>
      <c r="D240" s="6" t="s">
        <v>1048</v>
      </c>
      <c r="E240" s="6" t="s">
        <v>563</v>
      </c>
      <c r="F240" s="6" t="s">
        <v>604</v>
      </c>
      <c r="G240" s="6" t="s">
        <v>605</v>
      </c>
      <c r="H240" s="6" t="s">
        <v>242</v>
      </c>
      <c r="I240" s="6" t="s">
        <v>54</v>
      </c>
      <c r="J240" s="6" t="s">
        <v>721</v>
      </c>
      <c r="K240" s="6" t="s">
        <v>61</v>
      </c>
      <c r="M240" s="9">
        <v>240</v>
      </c>
      <c r="N240" s="45" t="s">
        <v>1010</v>
      </c>
      <c r="O240" s="6" t="s">
        <v>67</v>
      </c>
      <c r="Q240" s="6" t="s">
        <v>742</v>
      </c>
      <c r="R240" s="5">
        <v>45392</v>
      </c>
    </row>
    <row r="241" spans="1:18" x14ac:dyDescent="0.25">
      <c r="A241" s="4">
        <v>2024</v>
      </c>
      <c r="B241" s="5">
        <v>45292</v>
      </c>
      <c r="C241" s="5">
        <v>45382</v>
      </c>
      <c r="D241" s="6" t="s">
        <v>1048</v>
      </c>
      <c r="E241" s="6" t="s">
        <v>563</v>
      </c>
      <c r="F241" s="6" t="s">
        <v>606</v>
      </c>
      <c r="G241" s="6" t="s">
        <v>607</v>
      </c>
      <c r="H241" s="6" t="s">
        <v>157</v>
      </c>
      <c r="I241" s="6" t="s">
        <v>54</v>
      </c>
      <c r="J241" s="6" t="s">
        <v>725</v>
      </c>
      <c r="K241" s="6" t="s">
        <v>61</v>
      </c>
      <c r="M241" s="9">
        <v>241</v>
      </c>
      <c r="N241" s="45" t="s">
        <v>1010</v>
      </c>
      <c r="O241" s="6" t="s">
        <v>67</v>
      </c>
      <c r="Q241" s="6" t="s">
        <v>742</v>
      </c>
      <c r="R241" s="5">
        <v>45392</v>
      </c>
    </row>
    <row r="242" spans="1:18" x14ac:dyDescent="0.25">
      <c r="A242" s="4">
        <v>2024</v>
      </c>
      <c r="B242" s="5">
        <v>45292</v>
      </c>
      <c r="C242" s="5">
        <v>45382</v>
      </c>
      <c r="D242" s="6" t="s">
        <v>1048</v>
      </c>
      <c r="E242" s="6" t="s">
        <v>563</v>
      </c>
      <c r="F242" s="6" t="s">
        <v>608</v>
      </c>
      <c r="G242" s="6" t="s">
        <v>609</v>
      </c>
      <c r="H242" s="6" t="s">
        <v>610</v>
      </c>
      <c r="I242" s="6" t="s">
        <v>54</v>
      </c>
      <c r="J242" s="6" t="s">
        <v>734</v>
      </c>
      <c r="K242" s="6" t="s">
        <v>61</v>
      </c>
      <c r="M242" s="9">
        <v>242</v>
      </c>
      <c r="N242" s="45" t="s">
        <v>1010</v>
      </c>
      <c r="O242" s="6" t="s">
        <v>67</v>
      </c>
      <c r="Q242" s="6" t="s">
        <v>742</v>
      </c>
      <c r="R242" s="5">
        <v>45392</v>
      </c>
    </row>
    <row r="243" spans="1:18" x14ac:dyDescent="0.25">
      <c r="A243" s="4">
        <v>2024</v>
      </c>
      <c r="B243" s="5">
        <v>45292</v>
      </c>
      <c r="C243" s="5">
        <v>45382</v>
      </c>
      <c r="D243" s="6" t="s">
        <v>1048</v>
      </c>
      <c r="E243" s="6" t="s">
        <v>563</v>
      </c>
      <c r="F243" s="6" t="s">
        <v>611</v>
      </c>
      <c r="G243" s="6" t="s">
        <v>511</v>
      </c>
      <c r="H243" s="6" t="s">
        <v>612</v>
      </c>
      <c r="I243" s="6" t="s">
        <v>54</v>
      </c>
      <c r="J243" s="6" t="s">
        <v>728</v>
      </c>
      <c r="K243" s="6" t="s">
        <v>61</v>
      </c>
      <c r="M243" s="9">
        <v>243</v>
      </c>
      <c r="N243" s="45" t="s">
        <v>1010</v>
      </c>
      <c r="O243" s="6" t="s">
        <v>67</v>
      </c>
      <c r="Q243" s="6" t="s">
        <v>742</v>
      </c>
      <c r="R243" s="5">
        <v>45392</v>
      </c>
    </row>
    <row r="244" spans="1:18" x14ac:dyDescent="0.25">
      <c r="A244" s="4">
        <v>2024</v>
      </c>
      <c r="B244" s="5">
        <v>45292</v>
      </c>
      <c r="C244" s="5">
        <v>45382</v>
      </c>
      <c r="D244" s="6" t="s">
        <v>1048</v>
      </c>
      <c r="E244" s="6" t="s">
        <v>563</v>
      </c>
      <c r="F244" s="6" t="s">
        <v>613</v>
      </c>
      <c r="G244" s="6" t="s">
        <v>152</v>
      </c>
      <c r="H244" s="6" t="s">
        <v>394</v>
      </c>
      <c r="I244" s="6" t="s">
        <v>54</v>
      </c>
      <c r="J244" s="6" t="s">
        <v>733</v>
      </c>
      <c r="K244" s="6" t="s">
        <v>61</v>
      </c>
      <c r="M244" s="9">
        <v>244</v>
      </c>
      <c r="N244" s="45" t="s">
        <v>1010</v>
      </c>
      <c r="O244" s="6" t="s">
        <v>67</v>
      </c>
      <c r="Q244" s="6" t="s">
        <v>742</v>
      </c>
      <c r="R244" s="5">
        <v>45392</v>
      </c>
    </row>
    <row r="245" spans="1:18" x14ac:dyDescent="0.25">
      <c r="A245" s="4">
        <v>2024</v>
      </c>
      <c r="B245" s="5">
        <v>45292</v>
      </c>
      <c r="C245" s="5">
        <v>45382</v>
      </c>
      <c r="D245" s="6" t="s">
        <v>1048</v>
      </c>
      <c r="E245" s="6" t="s">
        <v>563</v>
      </c>
      <c r="F245" s="6" t="s">
        <v>614</v>
      </c>
      <c r="G245" s="6" t="s">
        <v>405</v>
      </c>
      <c r="H245" s="6" t="s">
        <v>87</v>
      </c>
      <c r="I245" s="6" t="s">
        <v>54</v>
      </c>
      <c r="J245" s="6" t="s">
        <v>732</v>
      </c>
      <c r="K245" s="6" t="s">
        <v>61</v>
      </c>
      <c r="M245" s="9">
        <v>245</v>
      </c>
      <c r="N245" s="45" t="s">
        <v>1010</v>
      </c>
      <c r="O245" s="6" t="s">
        <v>67</v>
      </c>
      <c r="Q245" s="6" t="s">
        <v>742</v>
      </c>
      <c r="R245" s="5">
        <v>45392</v>
      </c>
    </row>
    <row r="246" spans="1:18" x14ac:dyDescent="0.25">
      <c r="A246" s="4">
        <v>2024</v>
      </c>
      <c r="B246" s="5">
        <v>45292</v>
      </c>
      <c r="C246" s="5">
        <v>45382</v>
      </c>
      <c r="D246" s="6" t="s">
        <v>1047</v>
      </c>
      <c r="E246" s="6" t="s">
        <v>616</v>
      </c>
      <c r="F246" s="6" t="s">
        <v>559</v>
      </c>
      <c r="G246" s="6" t="s">
        <v>170</v>
      </c>
      <c r="H246" s="6" t="s">
        <v>278</v>
      </c>
      <c r="I246" s="6" t="s">
        <v>55</v>
      </c>
      <c r="J246" s="6" t="s">
        <v>739</v>
      </c>
      <c r="K246" s="6" t="s">
        <v>61</v>
      </c>
      <c r="M246" s="9">
        <v>155</v>
      </c>
      <c r="N246" s="45" t="s">
        <v>1010</v>
      </c>
      <c r="O246" s="6" t="s">
        <v>67</v>
      </c>
      <c r="Q246" s="6" t="s">
        <v>742</v>
      </c>
      <c r="R246" s="5">
        <v>45392</v>
      </c>
    </row>
    <row r="247" spans="1:18" x14ac:dyDescent="0.25">
      <c r="A247" s="4">
        <v>2024</v>
      </c>
      <c r="B247" s="5">
        <v>45292</v>
      </c>
      <c r="C247" s="5">
        <v>45382</v>
      </c>
      <c r="D247" s="6" t="s">
        <v>1047</v>
      </c>
      <c r="E247" s="6" t="s">
        <v>616</v>
      </c>
      <c r="F247" s="6" t="s">
        <v>617</v>
      </c>
      <c r="G247" s="6" t="s">
        <v>618</v>
      </c>
      <c r="H247" s="6" t="s">
        <v>246</v>
      </c>
      <c r="I247" s="6" t="s">
        <v>55</v>
      </c>
      <c r="J247" s="6" t="s">
        <v>741</v>
      </c>
      <c r="K247" s="6" t="s">
        <v>61</v>
      </c>
      <c r="M247" s="9">
        <v>202</v>
      </c>
      <c r="N247" s="45" t="s">
        <v>1010</v>
      </c>
      <c r="O247" s="6" t="s">
        <v>67</v>
      </c>
      <c r="Q247" s="6" t="s">
        <v>742</v>
      </c>
      <c r="R247" s="5">
        <v>45392</v>
      </c>
    </row>
    <row r="248" spans="1:18" x14ac:dyDescent="0.25">
      <c r="A248" s="4">
        <v>2024</v>
      </c>
      <c r="B248" s="5">
        <v>45292</v>
      </c>
      <c r="C248" s="5">
        <v>45382</v>
      </c>
      <c r="D248" s="6" t="s">
        <v>1047</v>
      </c>
      <c r="E248" s="6" t="s">
        <v>616</v>
      </c>
      <c r="F248" s="6" t="s">
        <v>619</v>
      </c>
      <c r="G248" s="6" t="s">
        <v>620</v>
      </c>
      <c r="H248" s="6" t="s">
        <v>361</v>
      </c>
      <c r="I248" s="6" t="s">
        <v>55</v>
      </c>
      <c r="J248" s="6" t="s">
        <v>741</v>
      </c>
      <c r="K248" s="6" t="s">
        <v>62</v>
      </c>
      <c r="M248" s="9">
        <v>211</v>
      </c>
      <c r="N248" s="45" t="s">
        <v>1010</v>
      </c>
      <c r="O248" s="6" t="s">
        <v>67</v>
      </c>
      <c r="Q248" s="6" t="s">
        <v>742</v>
      </c>
      <c r="R248" s="5">
        <v>45392</v>
      </c>
    </row>
    <row r="249" spans="1:18" x14ac:dyDescent="0.25">
      <c r="A249" s="4">
        <v>2024</v>
      </c>
      <c r="B249" s="5">
        <v>45292</v>
      </c>
      <c r="C249" s="5">
        <v>45382</v>
      </c>
      <c r="D249" s="6" t="s">
        <v>1047</v>
      </c>
      <c r="E249" s="6" t="s">
        <v>616</v>
      </c>
      <c r="F249" s="6" t="s">
        <v>621</v>
      </c>
      <c r="G249" s="6" t="s">
        <v>233</v>
      </c>
      <c r="H249" s="6" t="s">
        <v>139</v>
      </c>
      <c r="I249" s="6" t="s">
        <v>55</v>
      </c>
      <c r="J249" s="6" t="s">
        <v>741</v>
      </c>
      <c r="K249" s="6" t="s">
        <v>61</v>
      </c>
      <c r="M249" s="9">
        <v>205</v>
      </c>
      <c r="N249" s="45" t="s">
        <v>1010</v>
      </c>
      <c r="O249" s="6" t="s">
        <v>67</v>
      </c>
      <c r="Q249" s="6" t="s">
        <v>742</v>
      </c>
      <c r="R249" s="5">
        <v>45392</v>
      </c>
    </row>
    <row r="250" spans="1:18" x14ac:dyDescent="0.25">
      <c r="A250" s="4">
        <v>2024</v>
      </c>
      <c r="B250" s="5">
        <v>45292</v>
      </c>
      <c r="C250" s="5">
        <v>45382</v>
      </c>
      <c r="D250" s="6" t="s">
        <v>1047</v>
      </c>
      <c r="E250" s="6" t="s">
        <v>616</v>
      </c>
      <c r="F250" s="6" t="s">
        <v>622</v>
      </c>
      <c r="G250" s="6" t="s">
        <v>623</v>
      </c>
      <c r="H250" s="6" t="s">
        <v>269</v>
      </c>
      <c r="I250" s="6" t="s">
        <v>55</v>
      </c>
      <c r="J250" s="6" t="s">
        <v>740</v>
      </c>
      <c r="K250" s="6" t="s">
        <v>61</v>
      </c>
      <c r="M250" s="9">
        <v>206</v>
      </c>
      <c r="N250" s="45" t="s">
        <v>1010</v>
      </c>
      <c r="O250" s="6" t="s">
        <v>67</v>
      </c>
      <c r="Q250" s="6" t="s">
        <v>742</v>
      </c>
      <c r="R250" s="5">
        <v>45392</v>
      </c>
    </row>
    <row r="251" spans="1:18" x14ac:dyDescent="0.25">
      <c r="A251" s="4">
        <v>2024</v>
      </c>
      <c r="B251" s="5">
        <v>45292</v>
      </c>
      <c r="C251" s="5">
        <v>45382</v>
      </c>
      <c r="D251" s="6" t="s">
        <v>1047</v>
      </c>
      <c r="E251" s="6" t="s">
        <v>616</v>
      </c>
      <c r="F251" s="6" t="s">
        <v>624</v>
      </c>
      <c r="G251" s="6" t="s">
        <v>110</v>
      </c>
      <c r="H251" s="6" t="s">
        <v>625</v>
      </c>
      <c r="I251" s="6" t="s">
        <v>55</v>
      </c>
      <c r="J251" s="6" t="s">
        <v>738</v>
      </c>
      <c r="K251" s="6" t="s">
        <v>61</v>
      </c>
      <c r="M251" s="9">
        <v>207</v>
      </c>
      <c r="N251" s="45" t="s">
        <v>1010</v>
      </c>
      <c r="O251" s="6" t="s">
        <v>67</v>
      </c>
      <c r="Q251" s="6" t="s">
        <v>742</v>
      </c>
      <c r="R251" s="5">
        <v>45392</v>
      </c>
    </row>
    <row r="252" spans="1:18" x14ac:dyDescent="0.25">
      <c r="A252" s="4">
        <v>2024</v>
      </c>
      <c r="B252" s="5">
        <v>45292</v>
      </c>
      <c r="C252" s="5">
        <v>45382</v>
      </c>
      <c r="D252" s="6" t="s">
        <v>1047</v>
      </c>
      <c r="E252" s="6" t="s">
        <v>616</v>
      </c>
      <c r="F252" s="6" t="s">
        <v>626</v>
      </c>
      <c r="G252" s="6" t="s">
        <v>93</v>
      </c>
      <c r="H252" s="6" t="s">
        <v>627</v>
      </c>
      <c r="I252" s="6" t="s">
        <v>55</v>
      </c>
      <c r="J252" s="6" t="s">
        <v>740</v>
      </c>
      <c r="K252" s="6" t="s">
        <v>61</v>
      </c>
      <c r="M252" s="9">
        <v>208</v>
      </c>
      <c r="N252" s="45" t="s">
        <v>1010</v>
      </c>
      <c r="O252" s="6" t="s">
        <v>67</v>
      </c>
      <c r="Q252" s="6" t="s">
        <v>742</v>
      </c>
      <c r="R252" s="5">
        <v>45392</v>
      </c>
    </row>
    <row r="253" spans="1:18" x14ac:dyDescent="0.25">
      <c r="A253" s="4">
        <v>2024</v>
      </c>
      <c r="B253" s="5">
        <v>45292</v>
      </c>
      <c r="C253" s="5">
        <v>45382</v>
      </c>
      <c r="D253" s="6" t="s">
        <v>1047</v>
      </c>
      <c r="E253" s="6" t="s">
        <v>616</v>
      </c>
      <c r="F253" s="6" t="s">
        <v>619</v>
      </c>
      <c r="G253" s="6" t="s">
        <v>417</v>
      </c>
      <c r="H253" s="6" t="s">
        <v>81</v>
      </c>
      <c r="I253" s="6" t="s">
        <v>55</v>
      </c>
      <c r="J253" s="6" t="s">
        <v>741</v>
      </c>
      <c r="K253" s="6" t="s">
        <v>61</v>
      </c>
      <c r="M253" s="9">
        <v>209</v>
      </c>
      <c r="N253" s="45" t="s">
        <v>1010</v>
      </c>
      <c r="O253" s="6" t="s">
        <v>67</v>
      </c>
      <c r="Q253" s="6" t="s">
        <v>742</v>
      </c>
      <c r="R253" s="5">
        <v>45392</v>
      </c>
    </row>
    <row r="254" spans="1:18" x14ac:dyDescent="0.25">
      <c r="A254" s="4">
        <v>2024</v>
      </c>
      <c r="B254" s="5">
        <v>45292</v>
      </c>
      <c r="C254" s="5">
        <v>45382</v>
      </c>
      <c r="D254" s="6" t="s">
        <v>1047</v>
      </c>
      <c r="E254" s="6" t="s">
        <v>616</v>
      </c>
      <c r="F254" s="6" t="s">
        <v>628</v>
      </c>
      <c r="G254" s="6" t="s">
        <v>629</v>
      </c>
      <c r="H254" s="6" t="s">
        <v>630</v>
      </c>
      <c r="I254" s="6" t="s">
        <v>55</v>
      </c>
      <c r="J254" s="6" t="s">
        <v>738</v>
      </c>
      <c r="K254" s="6" t="s">
        <v>62</v>
      </c>
      <c r="M254" s="9">
        <v>101</v>
      </c>
      <c r="N254" s="45" t="s">
        <v>1010</v>
      </c>
      <c r="O254" s="6" t="s">
        <v>67</v>
      </c>
      <c r="Q254" s="6" t="s">
        <v>742</v>
      </c>
      <c r="R254" s="5">
        <v>45392</v>
      </c>
    </row>
    <row r="255" spans="1:18" x14ac:dyDescent="0.25">
      <c r="A255" s="4">
        <v>2024</v>
      </c>
      <c r="B255" s="5">
        <v>45292</v>
      </c>
      <c r="C255" s="5">
        <v>45382</v>
      </c>
      <c r="D255" s="6" t="s">
        <v>1047</v>
      </c>
      <c r="E255" s="6" t="s">
        <v>616</v>
      </c>
      <c r="F255" s="6" t="s">
        <v>631</v>
      </c>
      <c r="G255" s="6" t="s">
        <v>242</v>
      </c>
      <c r="H255" s="6" t="s">
        <v>139</v>
      </c>
      <c r="I255" s="6" t="s">
        <v>55</v>
      </c>
      <c r="J255" s="6" t="s">
        <v>740</v>
      </c>
      <c r="K255" s="6" t="s">
        <v>61</v>
      </c>
      <c r="M255" s="9">
        <v>210</v>
      </c>
      <c r="N255" s="45" t="s">
        <v>1010</v>
      </c>
      <c r="O255" s="6" t="s">
        <v>67</v>
      </c>
      <c r="Q255" s="6" t="s">
        <v>742</v>
      </c>
      <c r="R255" s="5">
        <v>45392</v>
      </c>
    </row>
    <row r="256" spans="1:18" x14ac:dyDescent="0.25">
      <c r="A256" s="4">
        <v>2024</v>
      </c>
      <c r="B256" s="5">
        <v>45292</v>
      </c>
      <c r="C256" s="5">
        <v>45382</v>
      </c>
      <c r="D256" s="6" t="s">
        <v>1047</v>
      </c>
      <c r="E256" s="6" t="s">
        <v>616</v>
      </c>
      <c r="F256" s="6" t="s">
        <v>632</v>
      </c>
      <c r="G256" s="6" t="s">
        <v>633</v>
      </c>
      <c r="H256" s="6" t="s">
        <v>634</v>
      </c>
      <c r="I256" s="6" t="s">
        <v>55</v>
      </c>
      <c r="J256" s="6" t="s">
        <v>739</v>
      </c>
      <c r="K256" s="6" t="s">
        <v>61</v>
      </c>
      <c r="M256" s="9">
        <v>221</v>
      </c>
      <c r="N256" s="45" t="s">
        <v>1010</v>
      </c>
      <c r="O256" s="6" t="s">
        <v>67</v>
      </c>
      <c r="Q256" s="6" t="s">
        <v>742</v>
      </c>
      <c r="R256" s="5">
        <v>45392</v>
      </c>
    </row>
    <row r="257" spans="1:18" x14ac:dyDescent="0.25">
      <c r="A257" s="4">
        <v>2024</v>
      </c>
      <c r="B257" s="5">
        <v>45292</v>
      </c>
      <c r="C257" s="5">
        <v>45382</v>
      </c>
      <c r="D257" s="6" t="s">
        <v>1047</v>
      </c>
      <c r="E257" s="6" t="s">
        <v>616</v>
      </c>
      <c r="F257" s="6" t="s">
        <v>635</v>
      </c>
      <c r="G257" s="6" t="s">
        <v>180</v>
      </c>
      <c r="H257" s="6" t="s">
        <v>636</v>
      </c>
      <c r="I257" s="6" t="s">
        <v>55</v>
      </c>
      <c r="J257" s="6" t="s">
        <v>739</v>
      </c>
      <c r="K257" s="6" t="s">
        <v>61</v>
      </c>
      <c r="M257" s="9">
        <v>203</v>
      </c>
      <c r="N257" s="45" t="s">
        <v>1010</v>
      </c>
      <c r="O257" s="6" t="s">
        <v>67</v>
      </c>
      <c r="Q257" s="6" t="s">
        <v>742</v>
      </c>
      <c r="R257" s="5">
        <v>45392</v>
      </c>
    </row>
    <row r="258" spans="1:18" x14ac:dyDescent="0.25">
      <c r="A258" s="4">
        <v>2024</v>
      </c>
      <c r="B258" s="5">
        <v>45292</v>
      </c>
      <c r="C258" s="5">
        <v>45382</v>
      </c>
      <c r="D258" s="6" t="s">
        <v>1047</v>
      </c>
      <c r="E258" s="6" t="s">
        <v>615</v>
      </c>
      <c r="F258" s="6" t="s">
        <v>637</v>
      </c>
      <c r="G258" s="6" t="s">
        <v>326</v>
      </c>
      <c r="H258" s="6" t="s">
        <v>194</v>
      </c>
      <c r="I258" s="6" t="s">
        <v>54</v>
      </c>
      <c r="J258" s="6" t="s">
        <v>738</v>
      </c>
      <c r="K258" s="6" t="s">
        <v>61</v>
      </c>
      <c r="M258" s="9">
        <v>212</v>
      </c>
      <c r="N258" s="45" t="s">
        <v>1010</v>
      </c>
      <c r="O258" s="6" t="s">
        <v>67</v>
      </c>
      <c r="Q258" s="6" t="s">
        <v>742</v>
      </c>
      <c r="R258" s="5">
        <v>45392</v>
      </c>
    </row>
    <row r="259" spans="1:18" x14ac:dyDescent="0.25">
      <c r="A259" s="4">
        <v>2024</v>
      </c>
      <c r="B259" s="5">
        <v>45292</v>
      </c>
      <c r="C259" s="5">
        <v>45382</v>
      </c>
      <c r="D259" s="6" t="s">
        <v>1047</v>
      </c>
      <c r="E259" s="6" t="s">
        <v>615</v>
      </c>
      <c r="F259" s="6" t="s">
        <v>562</v>
      </c>
      <c r="G259" s="6" t="s">
        <v>638</v>
      </c>
      <c r="H259" s="6" t="s">
        <v>117</v>
      </c>
      <c r="I259" s="6" t="s">
        <v>54</v>
      </c>
      <c r="J259" s="6" t="s">
        <v>740</v>
      </c>
      <c r="K259" s="6" t="s">
        <v>61</v>
      </c>
      <c r="M259" s="9">
        <v>279</v>
      </c>
      <c r="N259" s="45" t="s">
        <v>1010</v>
      </c>
      <c r="O259" s="6" t="s">
        <v>67</v>
      </c>
      <c r="Q259" s="6" t="s">
        <v>742</v>
      </c>
      <c r="R259" s="5">
        <v>45392</v>
      </c>
    </row>
    <row r="260" spans="1:18" x14ac:dyDescent="0.25">
      <c r="A260" s="4">
        <v>2024</v>
      </c>
      <c r="B260" s="5">
        <v>45292</v>
      </c>
      <c r="C260" s="5">
        <v>45382</v>
      </c>
      <c r="D260" s="6" t="s">
        <v>1047</v>
      </c>
      <c r="E260" s="6" t="s">
        <v>615</v>
      </c>
      <c r="F260" s="6" t="s">
        <v>464</v>
      </c>
      <c r="G260" s="6" t="s">
        <v>91</v>
      </c>
      <c r="H260" s="6" t="s">
        <v>326</v>
      </c>
      <c r="I260" s="6" t="s">
        <v>54</v>
      </c>
      <c r="J260" s="6" t="s">
        <v>738</v>
      </c>
      <c r="K260" s="6" t="s">
        <v>61</v>
      </c>
      <c r="M260" s="9">
        <v>213</v>
      </c>
      <c r="N260" s="45" t="s">
        <v>1010</v>
      </c>
      <c r="O260" s="6" t="s">
        <v>67</v>
      </c>
      <c r="Q260" s="6" t="s">
        <v>742</v>
      </c>
      <c r="R260" s="5">
        <v>45392</v>
      </c>
    </row>
    <row r="261" spans="1:18" x14ac:dyDescent="0.25">
      <c r="A261" s="4">
        <v>2024</v>
      </c>
      <c r="B261" s="5">
        <v>45292</v>
      </c>
      <c r="C261" s="5">
        <v>45382</v>
      </c>
      <c r="D261" s="6" t="s">
        <v>1047</v>
      </c>
      <c r="E261" s="6" t="s">
        <v>615</v>
      </c>
      <c r="F261" s="6" t="s">
        <v>640</v>
      </c>
      <c r="G261" s="6" t="s">
        <v>242</v>
      </c>
      <c r="H261" s="6" t="s">
        <v>345</v>
      </c>
      <c r="I261" s="6" t="s">
        <v>54</v>
      </c>
      <c r="J261" s="6" t="s">
        <v>739</v>
      </c>
      <c r="K261" s="6" t="s">
        <v>61</v>
      </c>
      <c r="M261" s="9">
        <v>157</v>
      </c>
      <c r="N261" s="45" t="s">
        <v>1010</v>
      </c>
      <c r="O261" s="6" t="s">
        <v>67</v>
      </c>
      <c r="Q261" s="6" t="s">
        <v>742</v>
      </c>
      <c r="R261" s="5">
        <v>45392</v>
      </c>
    </row>
    <row r="262" spans="1:18" x14ac:dyDescent="0.25">
      <c r="A262" s="4">
        <v>2024</v>
      </c>
      <c r="B262" s="5">
        <v>45292</v>
      </c>
      <c r="C262" s="5">
        <v>45382</v>
      </c>
      <c r="D262" s="6" t="s">
        <v>1051</v>
      </c>
      <c r="E262" s="6" t="s">
        <v>642</v>
      </c>
      <c r="F262" s="6" t="s">
        <v>643</v>
      </c>
      <c r="G262" s="6" t="s">
        <v>133</v>
      </c>
      <c r="H262" s="6" t="s">
        <v>133</v>
      </c>
      <c r="I262" s="6" t="s">
        <v>55</v>
      </c>
      <c r="J262" s="6" t="s">
        <v>695</v>
      </c>
      <c r="K262" s="6" t="s">
        <v>62</v>
      </c>
      <c r="M262" s="9">
        <v>254</v>
      </c>
      <c r="N262" s="45" t="s">
        <v>1010</v>
      </c>
      <c r="O262" s="6" t="s">
        <v>67</v>
      </c>
      <c r="Q262" s="6" t="s">
        <v>742</v>
      </c>
      <c r="R262" s="5">
        <v>45392</v>
      </c>
    </row>
    <row r="263" spans="1:18" x14ac:dyDescent="0.25">
      <c r="A263" s="4">
        <v>2024</v>
      </c>
      <c r="B263" s="5">
        <v>45292</v>
      </c>
      <c r="C263" s="5">
        <v>45382</v>
      </c>
      <c r="D263" s="6" t="s">
        <v>1051</v>
      </c>
      <c r="E263" s="6" t="s">
        <v>642</v>
      </c>
      <c r="F263" s="6" t="s">
        <v>644</v>
      </c>
      <c r="G263" s="6" t="s">
        <v>536</v>
      </c>
      <c r="H263" s="6" t="s">
        <v>468</v>
      </c>
      <c r="I263" s="6" t="s">
        <v>55</v>
      </c>
      <c r="J263" s="6" t="s">
        <v>696</v>
      </c>
      <c r="K263" s="6" t="s">
        <v>61</v>
      </c>
      <c r="M263" s="9">
        <v>255</v>
      </c>
      <c r="N263" s="45" t="s">
        <v>1010</v>
      </c>
      <c r="O263" s="6" t="s">
        <v>67</v>
      </c>
      <c r="Q263" s="6" t="s">
        <v>742</v>
      </c>
      <c r="R263" s="5">
        <v>45392</v>
      </c>
    </row>
    <row r="264" spans="1:18" x14ac:dyDescent="0.25">
      <c r="A264" s="4">
        <v>2024</v>
      </c>
      <c r="B264" s="5">
        <v>45292</v>
      </c>
      <c r="C264" s="5">
        <v>45382</v>
      </c>
      <c r="D264" s="6" t="s">
        <v>1051</v>
      </c>
      <c r="E264" s="6" t="s">
        <v>642</v>
      </c>
      <c r="F264" s="6" t="s">
        <v>645</v>
      </c>
      <c r="G264" s="6" t="s">
        <v>93</v>
      </c>
      <c r="H264" s="6" t="s">
        <v>646</v>
      </c>
      <c r="I264" s="6" t="s">
        <v>55</v>
      </c>
      <c r="J264" s="6" t="s">
        <v>697</v>
      </c>
      <c r="K264" s="6" t="s">
        <v>61</v>
      </c>
      <c r="M264" s="9">
        <v>257</v>
      </c>
      <c r="N264" s="45" t="s">
        <v>1010</v>
      </c>
      <c r="O264" s="6" t="s">
        <v>67</v>
      </c>
      <c r="Q264" s="6" t="s">
        <v>742</v>
      </c>
      <c r="R264" s="5">
        <v>45392</v>
      </c>
    </row>
    <row r="265" spans="1:18" x14ac:dyDescent="0.25">
      <c r="A265" s="4">
        <v>2024</v>
      </c>
      <c r="B265" s="5">
        <v>45292</v>
      </c>
      <c r="C265" s="5">
        <v>45382</v>
      </c>
      <c r="D265" s="6" t="s">
        <v>1051</v>
      </c>
      <c r="E265" s="6" t="s">
        <v>642</v>
      </c>
      <c r="F265" s="6" t="s">
        <v>647</v>
      </c>
      <c r="G265" s="6" t="s">
        <v>648</v>
      </c>
      <c r="H265" s="6" t="s">
        <v>166</v>
      </c>
      <c r="I265" s="6" t="s">
        <v>55</v>
      </c>
      <c r="J265" s="6" t="s">
        <v>699</v>
      </c>
      <c r="K265" s="6" t="s">
        <v>61</v>
      </c>
      <c r="M265" s="9">
        <v>258</v>
      </c>
      <c r="N265" s="45" t="s">
        <v>1010</v>
      </c>
      <c r="O265" s="6" t="s">
        <v>67</v>
      </c>
      <c r="Q265" s="6" t="s">
        <v>742</v>
      </c>
      <c r="R265" s="5">
        <v>45392</v>
      </c>
    </row>
    <row r="266" spans="1:18" x14ac:dyDescent="0.25">
      <c r="A266" s="4">
        <v>2024</v>
      </c>
      <c r="B266" s="5">
        <v>45292</v>
      </c>
      <c r="C266" s="5">
        <v>45382</v>
      </c>
      <c r="D266" s="6" t="s">
        <v>1051</v>
      </c>
      <c r="E266" s="6" t="s">
        <v>642</v>
      </c>
      <c r="F266" s="6" t="s">
        <v>649</v>
      </c>
      <c r="G266" s="6" t="s">
        <v>650</v>
      </c>
      <c r="H266" s="6" t="s">
        <v>651</v>
      </c>
      <c r="I266" s="6" t="s">
        <v>55</v>
      </c>
      <c r="J266" s="6" t="s">
        <v>700</v>
      </c>
      <c r="K266" s="6" t="s">
        <v>61</v>
      </c>
      <c r="M266" s="9">
        <v>256</v>
      </c>
      <c r="N266" s="45" t="s">
        <v>1010</v>
      </c>
      <c r="O266" s="6" t="s">
        <v>67</v>
      </c>
      <c r="Q266" s="6" t="s">
        <v>742</v>
      </c>
      <c r="R266" s="5">
        <v>45392</v>
      </c>
    </row>
    <row r="267" spans="1:18" x14ac:dyDescent="0.25">
      <c r="A267" s="4">
        <v>2024</v>
      </c>
      <c r="B267" s="5">
        <v>45292</v>
      </c>
      <c r="C267" s="5">
        <v>45382</v>
      </c>
      <c r="D267" s="23" t="s">
        <v>1051</v>
      </c>
      <c r="E267" s="23" t="s">
        <v>642</v>
      </c>
      <c r="F267" s="6" t="s">
        <v>1007</v>
      </c>
      <c r="G267" s="6" t="s">
        <v>1008</v>
      </c>
      <c r="H267" s="6" t="s">
        <v>1009</v>
      </c>
      <c r="I267" s="6" t="s">
        <v>55</v>
      </c>
      <c r="J267" s="6" t="s">
        <v>696</v>
      </c>
      <c r="K267" s="6" t="s">
        <v>62</v>
      </c>
      <c r="M267" s="9">
        <v>289</v>
      </c>
      <c r="N267" s="45" t="s">
        <v>1010</v>
      </c>
      <c r="O267" s="6" t="s">
        <v>67</v>
      </c>
      <c r="Q267" s="6" t="s">
        <v>742</v>
      </c>
      <c r="R267" s="5">
        <v>45392</v>
      </c>
    </row>
    <row r="268" spans="1:18" x14ac:dyDescent="0.25">
      <c r="A268" s="4">
        <v>2024</v>
      </c>
      <c r="B268" s="5">
        <v>45292</v>
      </c>
      <c r="C268" s="5">
        <v>45382</v>
      </c>
      <c r="D268" s="6" t="s">
        <v>1051</v>
      </c>
      <c r="E268" s="6" t="s">
        <v>641</v>
      </c>
      <c r="F268" s="6" t="s">
        <v>162</v>
      </c>
      <c r="G268" s="6" t="s">
        <v>652</v>
      </c>
      <c r="H268" s="6" t="s">
        <v>324</v>
      </c>
      <c r="I268" s="6" t="s">
        <v>54</v>
      </c>
      <c r="J268" s="6" t="s">
        <v>695</v>
      </c>
      <c r="K268" s="6" t="s">
        <v>62</v>
      </c>
      <c r="M268" s="9">
        <v>259</v>
      </c>
      <c r="N268" s="45" t="s">
        <v>1010</v>
      </c>
      <c r="O268" s="6" t="s">
        <v>67</v>
      </c>
      <c r="Q268" s="6" t="s">
        <v>742</v>
      </c>
      <c r="R268" s="5">
        <v>45392</v>
      </c>
    </row>
    <row r="269" spans="1:18" x14ac:dyDescent="0.25">
      <c r="A269" s="4">
        <v>2024</v>
      </c>
      <c r="B269" s="5">
        <v>45292</v>
      </c>
      <c r="C269" s="5">
        <v>45382</v>
      </c>
      <c r="D269" s="6" t="s">
        <v>1051</v>
      </c>
      <c r="E269" s="6" t="s">
        <v>641</v>
      </c>
      <c r="F269" s="6" t="s">
        <v>653</v>
      </c>
      <c r="G269" s="6" t="s">
        <v>460</v>
      </c>
      <c r="H269" s="6" t="s">
        <v>481</v>
      </c>
      <c r="I269" s="6" t="s">
        <v>54</v>
      </c>
      <c r="J269" s="6" t="s">
        <v>697</v>
      </c>
      <c r="K269" s="6" t="s">
        <v>61</v>
      </c>
      <c r="M269" s="9">
        <v>260</v>
      </c>
      <c r="N269" s="45" t="s">
        <v>1010</v>
      </c>
      <c r="O269" s="6" t="s">
        <v>67</v>
      </c>
      <c r="Q269" s="6" t="s">
        <v>742</v>
      </c>
      <c r="R269" s="5">
        <v>45392</v>
      </c>
    </row>
    <row r="270" spans="1:18" x14ac:dyDescent="0.25">
      <c r="A270" s="4">
        <v>2024</v>
      </c>
      <c r="B270" s="5">
        <v>45292</v>
      </c>
      <c r="C270" s="5">
        <v>45382</v>
      </c>
      <c r="D270" s="6" t="s">
        <v>1051</v>
      </c>
      <c r="E270" s="6" t="s">
        <v>641</v>
      </c>
      <c r="F270" s="6" t="s">
        <v>654</v>
      </c>
      <c r="G270" s="6" t="s">
        <v>655</v>
      </c>
      <c r="H270" s="6" t="s">
        <v>484</v>
      </c>
      <c r="I270" s="6" t="s">
        <v>55</v>
      </c>
      <c r="J270" s="6" t="s">
        <v>698</v>
      </c>
      <c r="K270" s="6" t="s">
        <v>61</v>
      </c>
      <c r="M270" s="9">
        <v>261</v>
      </c>
      <c r="N270" s="45" t="s">
        <v>1010</v>
      </c>
      <c r="O270" s="6" t="s">
        <v>67</v>
      </c>
      <c r="Q270" s="6" t="s">
        <v>742</v>
      </c>
      <c r="R270" s="5">
        <v>45392</v>
      </c>
    </row>
    <row r="271" spans="1:18" x14ac:dyDescent="0.25">
      <c r="A271" s="4">
        <v>2024</v>
      </c>
      <c r="B271" s="5">
        <v>45292</v>
      </c>
      <c r="C271" s="5">
        <v>45382</v>
      </c>
      <c r="D271" s="6" t="s">
        <v>1049</v>
      </c>
      <c r="E271" s="6" t="s">
        <v>1050</v>
      </c>
      <c r="F271" s="6" t="s">
        <v>639</v>
      </c>
      <c r="G271" s="6" t="s">
        <v>233</v>
      </c>
      <c r="H271" s="6" t="s">
        <v>370</v>
      </c>
      <c r="I271" s="6" t="s">
        <v>55</v>
      </c>
      <c r="J271" s="6" t="s">
        <v>680</v>
      </c>
      <c r="K271" s="6" t="s">
        <v>61</v>
      </c>
      <c r="M271" s="9">
        <v>215</v>
      </c>
      <c r="N271" s="45" t="s">
        <v>1010</v>
      </c>
      <c r="O271" s="6" t="s">
        <v>67</v>
      </c>
      <c r="Q271" s="6" t="s">
        <v>742</v>
      </c>
      <c r="R271" s="5">
        <v>45392</v>
      </c>
    </row>
    <row r="272" spans="1:18" x14ac:dyDescent="0.25">
      <c r="A272" s="4">
        <v>2024</v>
      </c>
      <c r="B272" s="5">
        <v>45292</v>
      </c>
      <c r="C272" s="5">
        <v>45382</v>
      </c>
      <c r="D272" s="6" t="s">
        <v>1053</v>
      </c>
      <c r="E272" s="6" t="s">
        <v>659</v>
      </c>
      <c r="F272" s="6" t="s">
        <v>660</v>
      </c>
      <c r="G272" s="6" t="s">
        <v>242</v>
      </c>
      <c r="H272" s="6" t="s">
        <v>357</v>
      </c>
      <c r="I272" s="6" t="s">
        <v>55</v>
      </c>
      <c r="J272" s="6" t="s">
        <v>681</v>
      </c>
      <c r="K272" s="6" t="s">
        <v>61</v>
      </c>
      <c r="M272" s="9">
        <v>100</v>
      </c>
      <c r="N272" s="45" t="s">
        <v>1010</v>
      </c>
      <c r="O272" s="6" t="s">
        <v>67</v>
      </c>
      <c r="Q272" s="6" t="s">
        <v>742</v>
      </c>
      <c r="R272" s="5">
        <v>45392</v>
      </c>
    </row>
    <row r="273" spans="1:18" x14ac:dyDescent="0.25">
      <c r="A273" s="4">
        <v>2024</v>
      </c>
      <c r="B273" s="5">
        <v>45292</v>
      </c>
      <c r="C273" s="5">
        <v>45382</v>
      </c>
      <c r="D273" s="6" t="s">
        <v>1053</v>
      </c>
      <c r="E273" s="6" t="s">
        <v>659</v>
      </c>
      <c r="F273" s="6" t="s">
        <v>662</v>
      </c>
      <c r="G273" s="6" t="s">
        <v>112</v>
      </c>
      <c r="H273" s="6" t="s">
        <v>663</v>
      </c>
      <c r="I273" s="6" t="s">
        <v>55</v>
      </c>
      <c r="J273" s="6" t="s">
        <v>681</v>
      </c>
      <c r="K273" s="6" t="s">
        <v>62</v>
      </c>
      <c r="M273" s="9">
        <v>280</v>
      </c>
      <c r="N273" s="45" t="s">
        <v>1010</v>
      </c>
      <c r="O273" s="6" t="s">
        <v>67</v>
      </c>
      <c r="Q273" s="6" t="s">
        <v>742</v>
      </c>
      <c r="R273" s="5">
        <v>45392</v>
      </c>
    </row>
    <row r="274" spans="1:18" x14ac:dyDescent="0.25">
      <c r="A274" s="4">
        <v>2024</v>
      </c>
      <c r="B274" s="5">
        <v>45292</v>
      </c>
      <c r="C274" s="5">
        <v>45382</v>
      </c>
      <c r="D274" s="6" t="s">
        <v>1053</v>
      </c>
      <c r="E274" s="6" t="s">
        <v>659</v>
      </c>
      <c r="F274" s="6" t="s">
        <v>664</v>
      </c>
      <c r="G274" s="6" t="s">
        <v>373</v>
      </c>
      <c r="H274" s="6" t="s">
        <v>165</v>
      </c>
      <c r="I274" s="6" t="s">
        <v>55</v>
      </c>
      <c r="J274" s="6" t="s">
        <v>681</v>
      </c>
      <c r="K274" s="6" t="s">
        <v>61</v>
      </c>
      <c r="M274" s="9">
        <v>169</v>
      </c>
      <c r="N274" s="45" t="s">
        <v>1010</v>
      </c>
      <c r="O274" s="6" t="s">
        <v>67</v>
      </c>
      <c r="Q274" s="6" t="s">
        <v>742</v>
      </c>
      <c r="R274" s="5">
        <v>45392</v>
      </c>
    </row>
    <row r="275" spans="1:18" x14ac:dyDescent="0.25">
      <c r="A275" s="4">
        <v>2024</v>
      </c>
      <c r="B275" s="5">
        <v>45292</v>
      </c>
      <c r="C275" s="5">
        <v>45382</v>
      </c>
      <c r="D275" s="6" t="s">
        <v>1053</v>
      </c>
      <c r="E275" s="6" t="s">
        <v>661</v>
      </c>
      <c r="F275" s="6" t="s">
        <v>665</v>
      </c>
      <c r="G275" s="6" t="s">
        <v>114</v>
      </c>
      <c r="H275" s="6" t="s">
        <v>666</v>
      </c>
      <c r="I275" s="6" t="s">
        <v>54</v>
      </c>
      <c r="J275" s="6" t="s">
        <v>681</v>
      </c>
      <c r="K275" s="6" t="s">
        <v>61</v>
      </c>
      <c r="M275" s="9">
        <v>281</v>
      </c>
      <c r="N275" s="45" t="s">
        <v>1010</v>
      </c>
      <c r="O275" s="6" t="s">
        <v>67</v>
      </c>
      <c r="Q275" s="6" t="s">
        <v>742</v>
      </c>
      <c r="R275" s="5">
        <v>45392</v>
      </c>
    </row>
    <row r="276" spans="1:18" x14ac:dyDescent="0.25">
      <c r="A276" s="4">
        <v>2024</v>
      </c>
      <c r="B276" s="5">
        <v>45292</v>
      </c>
      <c r="C276" s="5">
        <v>45382</v>
      </c>
      <c r="D276" s="6" t="s">
        <v>1053</v>
      </c>
      <c r="E276" s="6" t="s">
        <v>661</v>
      </c>
      <c r="F276" s="6" t="s">
        <v>667</v>
      </c>
      <c r="G276" s="6" t="s">
        <v>266</v>
      </c>
      <c r="H276" s="6" t="s">
        <v>273</v>
      </c>
      <c r="I276" s="6" t="s">
        <v>54</v>
      </c>
      <c r="J276" s="6" t="s">
        <v>680</v>
      </c>
      <c r="K276" s="6" t="s">
        <v>62</v>
      </c>
      <c r="M276" s="9">
        <v>103</v>
      </c>
      <c r="N276" s="45" t="s">
        <v>1010</v>
      </c>
      <c r="O276" s="6" t="s">
        <v>67</v>
      </c>
      <c r="Q276" s="6" t="s">
        <v>742</v>
      </c>
      <c r="R276" s="5">
        <v>45392</v>
      </c>
    </row>
    <row r="277" spans="1:18" x14ac:dyDescent="0.25">
      <c r="A277" s="4">
        <v>2024</v>
      </c>
      <c r="B277" s="5">
        <v>45292</v>
      </c>
      <c r="C277" s="5">
        <v>45382</v>
      </c>
      <c r="D277" s="6" t="s">
        <v>1054</v>
      </c>
      <c r="E277" s="6" t="s">
        <v>668</v>
      </c>
      <c r="F277" s="6" t="s">
        <v>669</v>
      </c>
      <c r="G277" s="6" t="s">
        <v>670</v>
      </c>
      <c r="H277" s="6" t="s">
        <v>578</v>
      </c>
      <c r="I277" s="6" t="s">
        <v>55</v>
      </c>
      <c r="J277" s="6" t="s">
        <v>712</v>
      </c>
      <c r="K277" s="6" t="s">
        <v>61</v>
      </c>
      <c r="M277" s="9">
        <v>98</v>
      </c>
      <c r="N277" s="45" t="s">
        <v>1010</v>
      </c>
      <c r="O277" s="6" t="s">
        <v>67</v>
      </c>
      <c r="Q277" s="6" t="s">
        <v>742</v>
      </c>
      <c r="R277" s="5">
        <v>45392</v>
      </c>
    </row>
    <row r="278" spans="1:18" x14ac:dyDescent="0.25">
      <c r="A278" s="4">
        <v>2024</v>
      </c>
      <c r="B278" s="5">
        <v>45292</v>
      </c>
      <c r="C278" s="5">
        <v>45382</v>
      </c>
      <c r="D278" s="6" t="s">
        <v>1033</v>
      </c>
      <c r="E278" s="6" t="s">
        <v>340</v>
      </c>
      <c r="F278" s="6" t="s">
        <v>341</v>
      </c>
      <c r="G278" s="6" t="s">
        <v>81</v>
      </c>
      <c r="H278" s="6" t="s">
        <v>342</v>
      </c>
      <c r="I278" s="6" t="s">
        <v>55</v>
      </c>
      <c r="J278" s="6" t="s">
        <v>712</v>
      </c>
      <c r="K278" s="6" t="s">
        <v>61</v>
      </c>
      <c r="M278" s="9">
        <v>85</v>
      </c>
      <c r="N278" s="45" t="s">
        <v>1010</v>
      </c>
      <c r="O278" s="6" t="s">
        <v>67</v>
      </c>
      <c r="Q278" s="6" t="s">
        <v>742</v>
      </c>
      <c r="R278" s="5">
        <v>45392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7 I217 I89:I95 I8:I85 I183:I196 I208 I212:I214 I267:I278 I97:I180">
      <formula1>Hidden_18</formula1>
    </dataValidation>
    <dataValidation type="list" allowBlank="1" showErrorMessage="1" sqref="O87 O8:O85 O89:O95 O217 O183:O196 O208 O212:O214 O267:O278 O97:O180">
      <formula1>Hidden_314</formula1>
    </dataValidation>
    <dataValidation type="list" allowBlank="1" showErrorMessage="1" sqref="K8:K27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opLeftCell="A681" workbookViewId="0">
      <selection activeCell="A161" sqref="A161:XFD162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0">
        <v>1</v>
      </c>
      <c r="B4" s="11">
        <v>45027</v>
      </c>
      <c r="C4" s="11" t="s">
        <v>745</v>
      </c>
      <c r="D4" s="11" t="s">
        <v>746</v>
      </c>
      <c r="E4" s="12">
        <v>40102</v>
      </c>
      <c r="F4" s="13" t="s">
        <v>747</v>
      </c>
    </row>
    <row r="5" spans="1:6" x14ac:dyDescent="0.25">
      <c r="A5" s="10">
        <v>1</v>
      </c>
      <c r="B5" s="14">
        <v>41173</v>
      </c>
      <c r="C5" s="14">
        <v>45026</v>
      </c>
      <c r="D5" s="10" t="s">
        <v>746</v>
      </c>
      <c r="E5" s="10">
        <v>40106</v>
      </c>
      <c r="F5" s="3" t="s">
        <v>747</v>
      </c>
    </row>
    <row r="6" spans="1:6" x14ac:dyDescent="0.25">
      <c r="A6" s="15">
        <v>5</v>
      </c>
      <c r="B6" s="16">
        <v>44489</v>
      </c>
      <c r="C6" s="17" t="s">
        <v>745</v>
      </c>
      <c r="D6" s="17" t="s">
        <v>746</v>
      </c>
      <c r="E6" s="18">
        <v>40106</v>
      </c>
      <c r="F6" s="6" t="s">
        <v>748</v>
      </c>
    </row>
    <row r="7" spans="1:6" x14ac:dyDescent="0.25">
      <c r="A7" s="15">
        <v>5</v>
      </c>
      <c r="B7" s="16">
        <v>41031</v>
      </c>
      <c r="C7" s="17">
        <v>44488</v>
      </c>
      <c r="D7" s="17" t="s">
        <v>746</v>
      </c>
      <c r="E7" s="18">
        <v>40205</v>
      </c>
      <c r="F7" s="6" t="s">
        <v>749</v>
      </c>
    </row>
    <row r="8" spans="1:6" x14ac:dyDescent="0.25">
      <c r="A8" s="15">
        <v>6</v>
      </c>
      <c r="B8" s="16">
        <v>42901</v>
      </c>
      <c r="C8" s="17" t="s">
        <v>745</v>
      </c>
      <c r="D8" s="17" t="s">
        <v>746</v>
      </c>
      <c r="E8" s="18">
        <v>40106</v>
      </c>
      <c r="F8" s="19" t="s">
        <v>750</v>
      </c>
    </row>
    <row r="9" spans="1:6" x14ac:dyDescent="0.25">
      <c r="A9" s="15">
        <v>7</v>
      </c>
      <c r="B9" s="16">
        <v>41984</v>
      </c>
      <c r="C9" s="17" t="s">
        <v>745</v>
      </c>
      <c r="D9" s="17" t="s">
        <v>746</v>
      </c>
      <c r="E9" s="18">
        <v>40106</v>
      </c>
      <c r="F9" s="6" t="s">
        <v>747</v>
      </c>
    </row>
    <row r="10" spans="1:6" x14ac:dyDescent="0.25">
      <c r="A10" s="15">
        <v>9</v>
      </c>
      <c r="B10" s="14">
        <v>44242</v>
      </c>
      <c r="C10" s="10" t="s">
        <v>745</v>
      </c>
      <c r="D10" s="10" t="s">
        <v>746</v>
      </c>
      <c r="E10" s="10">
        <v>40120</v>
      </c>
      <c r="F10" s="20" t="s">
        <v>751</v>
      </c>
    </row>
    <row r="11" spans="1:6" x14ac:dyDescent="0.25">
      <c r="A11" s="15">
        <v>10</v>
      </c>
      <c r="B11" s="14">
        <v>45211</v>
      </c>
      <c r="C11" s="10" t="s">
        <v>745</v>
      </c>
      <c r="D11" s="10" t="s">
        <v>746</v>
      </c>
      <c r="E11" s="10">
        <v>40106</v>
      </c>
      <c r="F11" s="20" t="s">
        <v>750</v>
      </c>
    </row>
    <row r="12" spans="1:6" x14ac:dyDescent="0.25">
      <c r="A12" s="15">
        <v>10</v>
      </c>
      <c r="B12" s="16">
        <v>44242</v>
      </c>
      <c r="C12" s="16">
        <v>45210</v>
      </c>
      <c r="D12" s="17" t="s">
        <v>746</v>
      </c>
      <c r="E12" s="18">
        <v>40120</v>
      </c>
      <c r="F12" s="6" t="s">
        <v>752</v>
      </c>
    </row>
    <row r="13" spans="1:6" x14ac:dyDescent="0.25">
      <c r="A13" s="15">
        <v>10</v>
      </c>
      <c r="B13" s="16">
        <v>43132</v>
      </c>
      <c r="C13" s="17">
        <v>44241</v>
      </c>
      <c r="D13" s="17" t="s">
        <v>746</v>
      </c>
      <c r="E13" s="18">
        <v>40305</v>
      </c>
      <c r="F13" s="19" t="s">
        <v>752</v>
      </c>
    </row>
    <row r="14" spans="1:6" x14ac:dyDescent="0.25">
      <c r="A14" s="15">
        <v>11</v>
      </c>
      <c r="B14" s="21">
        <v>45224</v>
      </c>
      <c r="C14" s="21" t="s">
        <v>745</v>
      </c>
      <c r="D14" s="17" t="s">
        <v>746</v>
      </c>
      <c r="E14" s="18">
        <v>40120</v>
      </c>
      <c r="F14" s="19" t="s">
        <v>753</v>
      </c>
    </row>
    <row r="15" spans="1:6" x14ac:dyDescent="0.25">
      <c r="A15" s="15">
        <v>11</v>
      </c>
      <c r="B15" s="21">
        <v>45032</v>
      </c>
      <c r="C15" s="22">
        <v>45223</v>
      </c>
      <c r="D15" s="17" t="s">
        <v>746</v>
      </c>
      <c r="E15" s="18">
        <v>40122</v>
      </c>
      <c r="F15" s="19" t="s">
        <v>754</v>
      </c>
    </row>
    <row r="16" spans="1:6" x14ac:dyDescent="0.25">
      <c r="A16" s="15">
        <v>11</v>
      </c>
      <c r="B16" s="16">
        <v>39378</v>
      </c>
      <c r="C16" s="16">
        <v>45031</v>
      </c>
      <c r="D16" s="17" t="s">
        <v>746</v>
      </c>
      <c r="E16" s="18">
        <v>40205</v>
      </c>
      <c r="F16" s="23" t="s">
        <v>755</v>
      </c>
    </row>
    <row r="17" spans="1:6" x14ac:dyDescent="0.25">
      <c r="A17" s="15">
        <v>12</v>
      </c>
      <c r="B17" s="24">
        <v>44378</v>
      </c>
      <c r="C17" s="25" t="s">
        <v>745</v>
      </c>
      <c r="D17" s="17" t="s">
        <v>746</v>
      </c>
      <c r="E17" s="25">
        <v>40203</v>
      </c>
      <c r="F17" s="26" t="s">
        <v>756</v>
      </c>
    </row>
    <row r="18" spans="1:6" x14ac:dyDescent="0.25">
      <c r="A18" s="15">
        <v>13</v>
      </c>
      <c r="B18" s="16">
        <v>44013</v>
      </c>
      <c r="C18" s="17" t="s">
        <v>745</v>
      </c>
      <c r="D18" s="17" t="s">
        <v>746</v>
      </c>
      <c r="E18" s="18">
        <v>40203</v>
      </c>
      <c r="F18" s="27" t="s">
        <v>757</v>
      </c>
    </row>
    <row r="19" spans="1:6" x14ac:dyDescent="0.25">
      <c r="A19" s="15">
        <v>14</v>
      </c>
      <c r="B19" s="16">
        <v>43745</v>
      </c>
      <c r="C19" s="16" t="s">
        <v>745</v>
      </c>
      <c r="D19" s="17" t="s">
        <v>746</v>
      </c>
      <c r="E19" s="18">
        <v>40203</v>
      </c>
      <c r="F19" s="23" t="s">
        <v>758</v>
      </c>
    </row>
    <row r="20" spans="1:6" x14ac:dyDescent="0.25">
      <c r="A20" s="15">
        <v>14</v>
      </c>
      <c r="B20" s="16">
        <v>41883</v>
      </c>
      <c r="C20" s="16">
        <v>43744</v>
      </c>
      <c r="D20" s="17" t="s">
        <v>746</v>
      </c>
      <c r="E20" s="18">
        <v>40216</v>
      </c>
      <c r="F20" s="23" t="s">
        <v>758</v>
      </c>
    </row>
    <row r="21" spans="1:6" x14ac:dyDescent="0.25">
      <c r="A21" s="15">
        <v>15</v>
      </c>
      <c r="B21" s="16">
        <v>44013</v>
      </c>
      <c r="C21" s="17" t="s">
        <v>745</v>
      </c>
      <c r="D21" s="17" t="s">
        <v>746</v>
      </c>
      <c r="E21" s="18">
        <v>40203</v>
      </c>
      <c r="F21" s="6" t="s">
        <v>759</v>
      </c>
    </row>
    <row r="22" spans="1:6" x14ac:dyDescent="0.25">
      <c r="A22" s="15">
        <v>15</v>
      </c>
      <c r="B22" s="16">
        <v>42644</v>
      </c>
      <c r="C22" s="16">
        <v>44012</v>
      </c>
      <c r="D22" s="17" t="s">
        <v>746</v>
      </c>
      <c r="E22" s="18">
        <v>40216</v>
      </c>
      <c r="F22" s="6" t="s">
        <v>760</v>
      </c>
    </row>
    <row r="23" spans="1:6" x14ac:dyDescent="0.25">
      <c r="A23" s="15">
        <v>16</v>
      </c>
      <c r="B23" s="16">
        <v>43770</v>
      </c>
      <c r="C23" s="17" t="s">
        <v>745</v>
      </c>
      <c r="D23" s="17" t="s">
        <v>746</v>
      </c>
      <c r="E23" s="18">
        <v>40203</v>
      </c>
      <c r="F23" s="23" t="s">
        <v>761</v>
      </c>
    </row>
    <row r="24" spans="1:6" x14ac:dyDescent="0.25">
      <c r="A24" s="15">
        <v>17</v>
      </c>
      <c r="B24" s="16">
        <v>42552</v>
      </c>
      <c r="C24" s="17" t="s">
        <v>745</v>
      </c>
      <c r="D24" s="17" t="s">
        <v>746</v>
      </c>
      <c r="E24" s="18">
        <v>40203</v>
      </c>
      <c r="F24" s="6" t="s">
        <v>747</v>
      </c>
    </row>
    <row r="25" spans="1:6" x14ac:dyDescent="0.25">
      <c r="A25" s="15">
        <v>18</v>
      </c>
      <c r="B25" s="16">
        <v>44728</v>
      </c>
      <c r="C25" s="17" t="s">
        <v>745</v>
      </c>
      <c r="D25" s="17" t="s">
        <v>746</v>
      </c>
      <c r="E25" s="18">
        <v>40203</v>
      </c>
      <c r="F25" s="6" t="s">
        <v>762</v>
      </c>
    </row>
    <row r="26" spans="1:6" x14ac:dyDescent="0.25">
      <c r="A26" s="15">
        <v>18</v>
      </c>
      <c r="B26" s="16">
        <v>42782</v>
      </c>
      <c r="C26" s="16">
        <v>44727</v>
      </c>
      <c r="D26" s="17" t="s">
        <v>746</v>
      </c>
      <c r="E26" s="18">
        <v>50150</v>
      </c>
      <c r="F26" s="6" t="s">
        <v>763</v>
      </c>
    </row>
    <row r="27" spans="1:6" x14ac:dyDescent="0.25">
      <c r="A27" s="15">
        <v>18</v>
      </c>
      <c r="B27" s="16">
        <v>40284</v>
      </c>
      <c r="C27" s="16">
        <v>42781</v>
      </c>
      <c r="D27" s="17" t="s">
        <v>746</v>
      </c>
      <c r="E27" s="18">
        <v>60710</v>
      </c>
      <c r="F27" s="6" t="s">
        <v>747</v>
      </c>
    </row>
    <row r="28" spans="1:6" x14ac:dyDescent="0.25">
      <c r="A28" s="15">
        <v>19</v>
      </c>
      <c r="B28" s="16">
        <v>40003</v>
      </c>
      <c r="C28" s="17" t="s">
        <v>745</v>
      </c>
      <c r="D28" s="17" t="s">
        <v>746</v>
      </c>
      <c r="E28" s="18">
        <v>40203</v>
      </c>
      <c r="F28" s="6" t="s">
        <v>764</v>
      </c>
    </row>
    <row r="29" spans="1:6" x14ac:dyDescent="0.25">
      <c r="A29" s="15">
        <v>20</v>
      </c>
      <c r="B29" s="16">
        <v>42681</v>
      </c>
      <c r="C29" s="17" t="s">
        <v>745</v>
      </c>
      <c r="D29" s="17" t="s">
        <v>746</v>
      </c>
      <c r="E29" s="18">
        <v>40203</v>
      </c>
      <c r="F29" s="6" t="s">
        <v>765</v>
      </c>
    </row>
    <row r="30" spans="1:6" x14ac:dyDescent="0.25">
      <c r="A30" s="15">
        <v>22</v>
      </c>
      <c r="B30" s="16">
        <v>44013</v>
      </c>
      <c r="C30" s="16" t="s">
        <v>745</v>
      </c>
      <c r="D30" s="17" t="s">
        <v>746</v>
      </c>
      <c r="E30" s="18">
        <v>40203</v>
      </c>
      <c r="F30" s="28" t="s">
        <v>763</v>
      </c>
    </row>
    <row r="31" spans="1:6" x14ac:dyDescent="0.25">
      <c r="A31" s="15">
        <v>22</v>
      </c>
      <c r="B31" s="16">
        <v>42782</v>
      </c>
      <c r="C31" s="17">
        <v>44012</v>
      </c>
      <c r="D31" s="17" t="s">
        <v>746</v>
      </c>
      <c r="E31" s="18">
        <v>40105</v>
      </c>
      <c r="F31" s="19" t="s">
        <v>760</v>
      </c>
    </row>
    <row r="32" spans="1:6" x14ac:dyDescent="0.25">
      <c r="A32" s="15">
        <v>23</v>
      </c>
      <c r="B32" s="16">
        <v>42186</v>
      </c>
      <c r="C32" s="17" t="s">
        <v>745</v>
      </c>
      <c r="D32" s="17" t="s">
        <v>746</v>
      </c>
      <c r="E32" s="18">
        <v>40204</v>
      </c>
      <c r="F32" s="29" t="s">
        <v>747</v>
      </c>
    </row>
    <row r="33" spans="1:6" x14ac:dyDescent="0.25">
      <c r="A33" s="15">
        <v>23</v>
      </c>
      <c r="B33" s="16">
        <v>37641</v>
      </c>
      <c r="C33" s="17">
        <v>42185</v>
      </c>
      <c r="D33" s="17" t="s">
        <v>746</v>
      </c>
      <c r="E33" s="18">
        <v>50113</v>
      </c>
      <c r="F33" s="29" t="s">
        <v>747</v>
      </c>
    </row>
    <row r="34" spans="1:6" x14ac:dyDescent="0.25">
      <c r="A34" s="15">
        <v>23</v>
      </c>
      <c r="B34" s="16">
        <v>36396</v>
      </c>
      <c r="C34" s="17">
        <v>37640</v>
      </c>
      <c r="D34" s="17" t="s">
        <v>746</v>
      </c>
      <c r="E34" s="18">
        <v>50124</v>
      </c>
      <c r="F34" s="29" t="s">
        <v>747</v>
      </c>
    </row>
    <row r="35" spans="1:6" x14ac:dyDescent="0.25">
      <c r="A35" s="15">
        <v>24</v>
      </c>
      <c r="B35" s="16">
        <v>42370</v>
      </c>
      <c r="C35" s="17" t="s">
        <v>745</v>
      </c>
      <c r="D35" s="17" t="s">
        <v>746</v>
      </c>
      <c r="E35" s="18">
        <v>40204</v>
      </c>
      <c r="F35" s="23" t="s">
        <v>747</v>
      </c>
    </row>
    <row r="36" spans="1:6" x14ac:dyDescent="0.25">
      <c r="A36" s="15">
        <v>24</v>
      </c>
      <c r="B36" s="16">
        <v>40679</v>
      </c>
      <c r="C36" s="16">
        <v>42369</v>
      </c>
      <c r="D36" s="17" t="s">
        <v>746</v>
      </c>
      <c r="E36" s="18">
        <v>50114</v>
      </c>
      <c r="F36" s="23" t="s">
        <v>747</v>
      </c>
    </row>
    <row r="37" spans="1:6" x14ac:dyDescent="0.25">
      <c r="A37" s="15">
        <v>24</v>
      </c>
      <c r="B37" s="16">
        <v>40485</v>
      </c>
      <c r="C37" s="16">
        <v>40678</v>
      </c>
      <c r="D37" s="17" t="s">
        <v>746</v>
      </c>
      <c r="E37" s="18">
        <v>40203</v>
      </c>
      <c r="F37" s="23" t="s">
        <v>766</v>
      </c>
    </row>
    <row r="38" spans="1:6" x14ac:dyDescent="0.25">
      <c r="A38" s="15">
        <v>25</v>
      </c>
      <c r="B38" s="16">
        <v>42538</v>
      </c>
      <c r="C38" s="16" t="s">
        <v>745</v>
      </c>
      <c r="D38" s="17" t="s">
        <v>746</v>
      </c>
      <c r="E38" s="18">
        <v>40204</v>
      </c>
      <c r="F38" s="23" t="s">
        <v>747</v>
      </c>
    </row>
    <row r="39" spans="1:6" x14ac:dyDescent="0.25">
      <c r="A39" s="15">
        <v>25</v>
      </c>
      <c r="B39" s="16">
        <v>42036</v>
      </c>
      <c r="C39" s="16">
        <v>42537</v>
      </c>
      <c r="D39" s="17" t="s">
        <v>746</v>
      </c>
      <c r="E39" s="18">
        <v>40214</v>
      </c>
      <c r="F39" s="23" t="s">
        <v>747</v>
      </c>
    </row>
    <row r="40" spans="1:6" x14ac:dyDescent="0.25">
      <c r="A40" s="15">
        <v>25</v>
      </c>
      <c r="B40" s="16">
        <v>41316</v>
      </c>
      <c r="C40" s="17">
        <v>42035</v>
      </c>
      <c r="D40" s="17" t="s">
        <v>746</v>
      </c>
      <c r="E40" s="18">
        <v>50124</v>
      </c>
      <c r="F40" s="23" t="s">
        <v>747</v>
      </c>
    </row>
    <row r="41" spans="1:6" x14ac:dyDescent="0.25">
      <c r="A41" s="15">
        <v>26</v>
      </c>
      <c r="B41" s="16">
        <v>42681</v>
      </c>
      <c r="C41" s="17" t="s">
        <v>745</v>
      </c>
      <c r="D41" s="17" t="s">
        <v>746</v>
      </c>
      <c r="E41" s="18">
        <v>40204</v>
      </c>
      <c r="F41" s="29" t="s">
        <v>747</v>
      </c>
    </row>
    <row r="42" spans="1:6" x14ac:dyDescent="0.25">
      <c r="A42" s="15">
        <v>26</v>
      </c>
      <c r="B42" s="16">
        <v>42546</v>
      </c>
      <c r="C42" s="17">
        <v>42680</v>
      </c>
      <c r="D42" s="17" t="s">
        <v>746</v>
      </c>
      <c r="E42" s="18">
        <v>50113</v>
      </c>
      <c r="F42" s="29" t="s">
        <v>747</v>
      </c>
    </row>
    <row r="43" spans="1:6" x14ac:dyDescent="0.25">
      <c r="A43" s="15">
        <v>26</v>
      </c>
      <c r="B43" s="17">
        <v>40990</v>
      </c>
      <c r="C43" s="17">
        <v>42545</v>
      </c>
      <c r="D43" s="17" t="s">
        <v>746</v>
      </c>
      <c r="E43" s="30">
        <v>50114</v>
      </c>
      <c r="F43" s="29" t="s">
        <v>747</v>
      </c>
    </row>
    <row r="44" spans="1:6" x14ac:dyDescent="0.25">
      <c r="A44" s="15">
        <v>27</v>
      </c>
      <c r="B44" s="16">
        <v>42537</v>
      </c>
      <c r="C44" s="16" t="s">
        <v>745</v>
      </c>
      <c r="D44" s="17" t="s">
        <v>746</v>
      </c>
      <c r="E44" s="18">
        <v>40204</v>
      </c>
      <c r="F44" s="23" t="s">
        <v>747</v>
      </c>
    </row>
    <row r="45" spans="1:6" x14ac:dyDescent="0.25">
      <c r="A45" s="15">
        <v>27</v>
      </c>
      <c r="B45" s="16">
        <v>39057</v>
      </c>
      <c r="C45" s="16">
        <v>42536</v>
      </c>
      <c r="D45" s="17" t="s">
        <v>746</v>
      </c>
      <c r="E45" s="18">
        <v>50114</v>
      </c>
      <c r="F45" s="23" t="s">
        <v>747</v>
      </c>
    </row>
    <row r="46" spans="1:6" x14ac:dyDescent="0.25">
      <c r="A46" s="15">
        <v>28</v>
      </c>
      <c r="B46" s="16">
        <v>42370</v>
      </c>
      <c r="C46" s="17" t="s">
        <v>745</v>
      </c>
      <c r="D46" s="17" t="s">
        <v>746</v>
      </c>
      <c r="E46" s="18">
        <v>40204</v>
      </c>
      <c r="F46" s="23" t="s">
        <v>747</v>
      </c>
    </row>
    <row r="47" spans="1:6" x14ac:dyDescent="0.25">
      <c r="A47" s="15">
        <v>28</v>
      </c>
      <c r="B47" s="16">
        <v>42186</v>
      </c>
      <c r="C47" s="16">
        <v>42369</v>
      </c>
      <c r="D47" s="17" t="s">
        <v>746</v>
      </c>
      <c r="E47" s="18">
        <v>40330</v>
      </c>
      <c r="F47" s="23" t="s">
        <v>747</v>
      </c>
    </row>
    <row r="48" spans="1:6" x14ac:dyDescent="0.25">
      <c r="A48" s="15">
        <v>28</v>
      </c>
      <c r="B48" s="16">
        <v>42135</v>
      </c>
      <c r="C48" s="16">
        <v>42185</v>
      </c>
      <c r="D48" s="17" t="s">
        <v>746</v>
      </c>
      <c r="E48" s="18">
        <v>50114</v>
      </c>
      <c r="F48" s="23" t="s">
        <v>747</v>
      </c>
    </row>
    <row r="49" spans="1:6" x14ac:dyDescent="0.25">
      <c r="A49" s="15">
        <v>29</v>
      </c>
      <c r="B49" s="16">
        <v>42538</v>
      </c>
      <c r="C49" s="16" t="s">
        <v>745</v>
      </c>
      <c r="D49" s="17" t="s">
        <v>746</v>
      </c>
      <c r="E49" s="18">
        <v>40204</v>
      </c>
      <c r="F49" s="23" t="s">
        <v>747</v>
      </c>
    </row>
    <row r="50" spans="1:6" x14ac:dyDescent="0.25">
      <c r="A50" s="15">
        <v>29</v>
      </c>
      <c r="B50" s="16">
        <v>42380</v>
      </c>
      <c r="C50" s="17">
        <v>42537</v>
      </c>
      <c r="D50" s="17" t="s">
        <v>746</v>
      </c>
      <c r="E50" s="18">
        <v>40322</v>
      </c>
      <c r="F50" s="23" t="s">
        <v>747</v>
      </c>
    </row>
    <row r="51" spans="1:6" x14ac:dyDescent="0.25">
      <c r="A51" s="15">
        <v>29</v>
      </c>
      <c r="B51" s="16">
        <v>39951</v>
      </c>
      <c r="C51" s="16">
        <v>42379</v>
      </c>
      <c r="D51" s="17" t="s">
        <v>746</v>
      </c>
      <c r="E51" s="18">
        <v>50114</v>
      </c>
      <c r="F51" s="23" t="s">
        <v>747</v>
      </c>
    </row>
    <row r="52" spans="1:6" x14ac:dyDescent="0.25">
      <c r="A52" s="15">
        <v>30</v>
      </c>
      <c r="B52" s="14">
        <v>42370</v>
      </c>
      <c r="C52" s="14" t="s">
        <v>745</v>
      </c>
      <c r="D52" s="17" t="s">
        <v>746</v>
      </c>
      <c r="E52" s="25">
        <v>40204</v>
      </c>
      <c r="F52" s="20" t="s">
        <v>747</v>
      </c>
    </row>
    <row r="53" spans="1:6" x14ac:dyDescent="0.25">
      <c r="A53" s="15">
        <v>30</v>
      </c>
      <c r="B53" s="14">
        <v>41316</v>
      </c>
      <c r="C53" s="14">
        <v>42369</v>
      </c>
      <c r="D53" s="17" t="s">
        <v>746</v>
      </c>
      <c r="E53" s="25">
        <v>50124</v>
      </c>
      <c r="F53" s="20" t="s">
        <v>747</v>
      </c>
    </row>
    <row r="54" spans="1:6" x14ac:dyDescent="0.25">
      <c r="A54" s="15">
        <v>31</v>
      </c>
      <c r="B54" s="16">
        <v>42538</v>
      </c>
      <c r="C54" s="17" t="s">
        <v>745</v>
      </c>
      <c r="D54" s="17" t="s">
        <v>746</v>
      </c>
      <c r="E54" s="18">
        <v>40204</v>
      </c>
      <c r="F54" s="23" t="s">
        <v>750</v>
      </c>
    </row>
    <row r="55" spans="1:6" x14ac:dyDescent="0.25">
      <c r="A55" s="15">
        <v>31</v>
      </c>
      <c r="B55" s="16">
        <v>38110</v>
      </c>
      <c r="C55" s="16">
        <v>42537</v>
      </c>
      <c r="D55" s="17" t="s">
        <v>746</v>
      </c>
      <c r="E55" s="18">
        <v>40205</v>
      </c>
      <c r="F55" s="23" t="s">
        <v>750</v>
      </c>
    </row>
    <row r="56" spans="1:6" x14ac:dyDescent="0.25">
      <c r="A56" s="15">
        <v>32</v>
      </c>
      <c r="B56" s="16">
        <v>42538</v>
      </c>
      <c r="C56" s="17" t="s">
        <v>745</v>
      </c>
      <c r="D56" s="17" t="s">
        <v>746</v>
      </c>
      <c r="E56" s="18">
        <v>40204</v>
      </c>
      <c r="F56" s="23" t="s">
        <v>747</v>
      </c>
    </row>
    <row r="57" spans="1:6" x14ac:dyDescent="0.25">
      <c r="A57" s="15">
        <v>33</v>
      </c>
      <c r="B57" s="16">
        <v>44935</v>
      </c>
      <c r="C57" s="17" t="s">
        <v>745</v>
      </c>
      <c r="D57" s="17" t="s">
        <v>746</v>
      </c>
      <c r="E57" s="18">
        <v>40204</v>
      </c>
      <c r="F57" s="23" t="s">
        <v>747</v>
      </c>
    </row>
    <row r="58" spans="1:6" x14ac:dyDescent="0.25">
      <c r="A58" s="15">
        <v>33</v>
      </c>
      <c r="B58" s="16">
        <v>43129</v>
      </c>
      <c r="C58" s="16">
        <v>44934</v>
      </c>
      <c r="D58" s="17" t="s">
        <v>746</v>
      </c>
      <c r="E58" s="18">
        <v>40205</v>
      </c>
      <c r="F58" s="23" t="s">
        <v>767</v>
      </c>
    </row>
    <row r="59" spans="1:6" x14ac:dyDescent="0.25">
      <c r="A59" s="15">
        <v>33</v>
      </c>
      <c r="B59" s="16">
        <v>43040</v>
      </c>
      <c r="C59" s="16">
        <v>43128</v>
      </c>
      <c r="D59" s="17" t="s">
        <v>746</v>
      </c>
      <c r="E59" s="18">
        <v>40322</v>
      </c>
      <c r="F59" s="23" t="s">
        <v>767</v>
      </c>
    </row>
    <row r="60" spans="1:6" x14ac:dyDescent="0.25">
      <c r="A60" s="15">
        <v>34</v>
      </c>
      <c r="B60" s="16">
        <v>42681</v>
      </c>
      <c r="C60" s="17" t="s">
        <v>745</v>
      </c>
      <c r="D60" s="17" t="s">
        <v>746</v>
      </c>
      <c r="E60" s="18">
        <v>40204</v>
      </c>
      <c r="F60" s="23" t="s">
        <v>747</v>
      </c>
    </row>
    <row r="61" spans="1:6" x14ac:dyDescent="0.25">
      <c r="A61" s="15">
        <v>34</v>
      </c>
      <c r="B61" s="16">
        <v>42538</v>
      </c>
      <c r="C61" s="16">
        <v>42680</v>
      </c>
      <c r="D61" s="17" t="s">
        <v>746</v>
      </c>
      <c r="E61" s="18">
        <v>40205</v>
      </c>
      <c r="F61" s="23" t="s">
        <v>747</v>
      </c>
    </row>
    <row r="62" spans="1:6" x14ac:dyDescent="0.25">
      <c r="A62" s="15">
        <v>34</v>
      </c>
      <c r="B62" s="16">
        <v>41519</v>
      </c>
      <c r="C62" s="17">
        <v>42537</v>
      </c>
      <c r="D62" s="17" t="s">
        <v>746</v>
      </c>
      <c r="E62" s="18">
        <v>50114</v>
      </c>
      <c r="F62" s="23" t="s">
        <v>747</v>
      </c>
    </row>
    <row r="63" spans="1:6" x14ac:dyDescent="0.25">
      <c r="A63" s="15">
        <v>35</v>
      </c>
      <c r="B63" s="16">
        <v>42370</v>
      </c>
      <c r="C63" s="16" t="s">
        <v>745</v>
      </c>
      <c r="D63" s="17" t="s">
        <v>746</v>
      </c>
      <c r="E63" s="18">
        <v>40204</v>
      </c>
      <c r="F63" s="23" t="s">
        <v>747</v>
      </c>
    </row>
    <row r="64" spans="1:6" x14ac:dyDescent="0.25">
      <c r="A64" s="15">
        <v>35</v>
      </c>
      <c r="B64" s="16">
        <v>40624</v>
      </c>
      <c r="C64" s="16">
        <v>42369</v>
      </c>
      <c r="D64" s="17" t="s">
        <v>746</v>
      </c>
      <c r="E64" s="18">
        <v>50114</v>
      </c>
      <c r="F64" s="23" t="s">
        <v>747</v>
      </c>
    </row>
    <row r="65" spans="1:6" x14ac:dyDescent="0.25">
      <c r="A65" s="15">
        <v>35</v>
      </c>
      <c r="B65" s="16">
        <v>39951</v>
      </c>
      <c r="C65" s="17">
        <v>40623</v>
      </c>
      <c r="D65" s="17" t="s">
        <v>746</v>
      </c>
      <c r="E65" s="18">
        <v>50113</v>
      </c>
      <c r="F65" s="23" t="s">
        <v>747</v>
      </c>
    </row>
    <row r="66" spans="1:6" x14ac:dyDescent="0.25">
      <c r="A66" s="15">
        <v>36</v>
      </c>
      <c r="B66" s="16">
        <v>42370</v>
      </c>
      <c r="C66" s="17" t="s">
        <v>745</v>
      </c>
      <c r="D66" s="17" t="s">
        <v>746</v>
      </c>
      <c r="E66" s="18">
        <v>40204</v>
      </c>
      <c r="F66" s="23" t="s">
        <v>747</v>
      </c>
    </row>
    <row r="67" spans="1:6" x14ac:dyDescent="0.25">
      <c r="A67" s="15">
        <v>36</v>
      </c>
      <c r="B67" s="16">
        <v>42186</v>
      </c>
      <c r="C67" s="17">
        <v>42369</v>
      </c>
      <c r="D67" s="17" t="s">
        <v>746</v>
      </c>
      <c r="E67" s="18">
        <v>40321</v>
      </c>
      <c r="F67" s="23" t="s">
        <v>747</v>
      </c>
    </row>
    <row r="68" spans="1:6" x14ac:dyDescent="0.25">
      <c r="A68" s="15">
        <v>36</v>
      </c>
      <c r="B68" s="16">
        <v>40196</v>
      </c>
      <c r="C68" s="16">
        <v>42185</v>
      </c>
      <c r="D68" s="17" t="s">
        <v>746</v>
      </c>
      <c r="E68" s="18">
        <v>50113</v>
      </c>
      <c r="F68" s="23" t="s">
        <v>747</v>
      </c>
    </row>
    <row r="69" spans="1:6" x14ac:dyDescent="0.25">
      <c r="A69" s="15">
        <v>37</v>
      </c>
      <c r="B69" s="14">
        <v>44424</v>
      </c>
      <c r="C69" s="10" t="s">
        <v>745</v>
      </c>
      <c r="D69" s="17" t="s">
        <v>746</v>
      </c>
      <c r="E69" s="25">
        <v>40204</v>
      </c>
      <c r="F69" s="20" t="s">
        <v>747</v>
      </c>
    </row>
    <row r="70" spans="1:6" x14ac:dyDescent="0.25">
      <c r="A70" s="15">
        <v>37</v>
      </c>
      <c r="B70" s="14">
        <v>43220</v>
      </c>
      <c r="C70" s="14">
        <v>44423</v>
      </c>
      <c r="D70" s="17" t="s">
        <v>746</v>
      </c>
      <c r="E70" s="25">
        <v>40205</v>
      </c>
      <c r="F70" s="20" t="s">
        <v>747</v>
      </c>
    </row>
    <row r="71" spans="1:6" x14ac:dyDescent="0.25">
      <c r="A71" s="15">
        <v>37</v>
      </c>
      <c r="B71" s="14">
        <v>41316</v>
      </c>
      <c r="C71" s="14">
        <v>43219</v>
      </c>
      <c r="D71" s="17" t="s">
        <v>746</v>
      </c>
      <c r="E71" s="25">
        <v>50114</v>
      </c>
      <c r="F71" s="20" t="s">
        <v>747</v>
      </c>
    </row>
    <row r="72" spans="1:6" x14ac:dyDescent="0.25">
      <c r="A72" s="15">
        <v>38</v>
      </c>
      <c r="B72" s="16">
        <v>42538</v>
      </c>
      <c r="C72" s="16" t="s">
        <v>745</v>
      </c>
      <c r="D72" s="17" t="s">
        <v>746</v>
      </c>
      <c r="E72" s="18">
        <v>40204</v>
      </c>
      <c r="F72" s="23" t="s">
        <v>747</v>
      </c>
    </row>
    <row r="73" spans="1:6" x14ac:dyDescent="0.25">
      <c r="A73" s="15">
        <v>39</v>
      </c>
      <c r="B73" s="14">
        <v>43397</v>
      </c>
      <c r="C73" s="10" t="s">
        <v>745</v>
      </c>
      <c r="D73" s="17" t="s">
        <v>746</v>
      </c>
      <c r="E73" s="10">
        <v>40204</v>
      </c>
      <c r="F73" s="23" t="s">
        <v>747</v>
      </c>
    </row>
    <row r="74" spans="1:6" x14ac:dyDescent="0.25">
      <c r="A74" s="15">
        <v>39</v>
      </c>
      <c r="B74" s="14">
        <v>42186</v>
      </c>
      <c r="C74" s="14">
        <v>43396</v>
      </c>
      <c r="D74" s="17" t="s">
        <v>746</v>
      </c>
      <c r="E74" s="10">
        <v>50121</v>
      </c>
      <c r="F74" s="23" t="s">
        <v>747</v>
      </c>
    </row>
    <row r="75" spans="1:6" x14ac:dyDescent="0.25">
      <c r="A75" s="15">
        <v>39</v>
      </c>
      <c r="B75" s="14">
        <v>41579</v>
      </c>
      <c r="C75" s="14">
        <v>42185</v>
      </c>
      <c r="D75" s="17" t="s">
        <v>746</v>
      </c>
      <c r="E75" s="10">
        <v>50124</v>
      </c>
      <c r="F75" s="23" t="s">
        <v>747</v>
      </c>
    </row>
    <row r="76" spans="1:6" x14ac:dyDescent="0.25">
      <c r="A76" s="15">
        <v>40</v>
      </c>
      <c r="B76" s="14">
        <v>45224</v>
      </c>
      <c r="C76" s="14" t="s">
        <v>745</v>
      </c>
      <c r="D76" s="17" t="s">
        <v>746</v>
      </c>
      <c r="E76" s="10">
        <v>40122</v>
      </c>
      <c r="F76" s="23" t="s">
        <v>768</v>
      </c>
    </row>
    <row r="77" spans="1:6" x14ac:dyDescent="0.25">
      <c r="A77" s="15">
        <v>40</v>
      </c>
      <c r="B77" s="16">
        <v>44655</v>
      </c>
      <c r="C77" s="17">
        <v>45223</v>
      </c>
      <c r="D77" s="17" t="s">
        <v>746</v>
      </c>
      <c r="E77" s="18">
        <v>40204</v>
      </c>
      <c r="F77" s="23" t="s">
        <v>747</v>
      </c>
    </row>
    <row r="78" spans="1:6" x14ac:dyDescent="0.25">
      <c r="A78" s="15">
        <v>40</v>
      </c>
      <c r="B78" s="16">
        <v>44608</v>
      </c>
      <c r="C78" s="16">
        <v>44654</v>
      </c>
      <c r="D78" s="17" t="s">
        <v>746</v>
      </c>
      <c r="E78" s="18">
        <v>40333</v>
      </c>
      <c r="F78" s="23" t="s">
        <v>747</v>
      </c>
    </row>
    <row r="79" spans="1:6" x14ac:dyDescent="0.25">
      <c r="A79" s="15">
        <v>41</v>
      </c>
      <c r="B79" s="16">
        <v>44667</v>
      </c>
      <c r="C79" s="16" t="s">
        <v>745</v>
      </c>
      <c r="D79" s="17" t="s">
        <v>746</v>
      </c>
      <c r="E79" s="18">
        <v>40204</v>
      </c>
      <c r="F79" s="23" t="s">
        <v>747</v>
      </c>
    </row>
    <row r="80" spans="1:6" x14ac:dyDescent="0.25">
      <c r="A80" s="15">
        <v>41</v>
      </c>
      <c r="B80" s="16">
        <v>39387</v>
      </c>
      <c r="C80" s="16">
        <v>44666</v>
      </c>
      <c r="D80" s="17" t="s">
        <v>746</v>
      </c>
      <c r="E80" s="18">
        <v>40205</v>
      </c>
      <c r="F80" s="23" t="s">
        <v>769</v>
      </c>
    </row>
    <row r="81" spans="1:6" x14ac:dyDescent="0.25">
      <c r="A81" s="15">
        <v>41</v>
      </c>
      <c r="B81" s="16">
        <v>38537</v>
      </c>
      <c r="C81" s="16">
        <v>39386</v>
      </c>
      <c r="D81" s="17" t="s">
        <v>746</v>
      </c>
      <c r="E81" s="18">
        <v>40305</v>
      </c>
      <c r="F81" s="23" t="s">
        <v>769</v>
      </c>
    </row>
    <row r="82" spans="1:6" x14ac:dyDescent="0.25">
      <c r="A82" s="15">
        <v>42</v>
      </c>
      <c r="B82" s="16">
        <v>38469</v>
      </c>
      <c r="C82" s="17" t="s">
        <v>745</v>
      </c>
      <c r="D82" s="17" t="s">
        <v>746</v>
      </c>
      <c r="E82" s="18">
        <v>40205</v>
      </c>
      <c r="F82" s="23" t="s">
        <v>755</v>
      </c>
    </row>
    <row r="83" spans="1:6" x14ac:dyDescent="0.25">
      <c r="A83" s="15">
        <v>42</v>
      </c>
      <c r="B83" s="16">
        <v>35612</v>
      </c>
      <c r="C83" s="16">
        <v>38468</v>
      </c>
      <c r="D83" s="17" t="s">
        <v>746</v>
      </c>
      <c r="E83" s="18">
        <v>50113</v>
      </c>
      <c r="F83" s="23" t="s">
        <v>755</v>
      </c>
    </row>
    <row r="84" spans="1:6" x14ac:dyDescent="0.25">
      <c r="A84" s="15">
        <v>43</v>
      </c>
      <c r="B84" s="24">
        <v>42054</v>
      </c>
      <c r="C84" s="25" t="s">
        <v>745</v>
      </c>
      <c r="D84" s="17" t="s">
        <v>746</v>
      </c>
      <c r="E84" s="25">
        <v>40205</v>
      </c>
      <c r="F84" s="28" t="s">
        <v>750</v>
      </c>
    </row>
    <row r="85" spans="1:6" x14ac:dyDescent="0.25">
      <c r="A85" s="15">
        <v>43</v>
      </c>
      <c r="B85" s="16">
        <v>39566</v>
      </c>
      <c r="C85" s="16">
        <v>42053</v>
      </c>
      <c r="D85" s="17" t="s">
        <v>746</v>
      </c>
      <c r="E85" s="18">
        <v>50113</v>
      </c>
      <c r="F85" s="28" t="s">
        <v>755</v>
      </c>
    </row>
    <row r="86" spans="1:6" x14ac:dyDescent="0.25">
      <c r="A86" s="15">
        <v>43</v>
      </c>
      <c r="B86" s="16">
        <v>38523</v>
      </c>
      <c r="C86" s="17">
        <v>39565</v>
      </c>
      <c r="D86" s="17" t="s">
        <v>746</v>
      </c>
      <c r="E86" s="18">
        <v>50114</v>
      </c>
      <c r="F86" s="28" t="s">
        <v>755</v>
      </c>
    </row>
    <row r="87" spans="1:6" x14ac:dyDescent="0.25">
      <c r="A87" s="15">
        <v>44</v>
      </c>
      <c r="B87" s="16">
        <v>45245</v>
      </c>
      <c r="C87" s="17" t="s">
        <v>745</v>
      </c>
      <c r="D87" s="17" t="s">
        <v>746</v>
      </c>
      <c r="E87" s="18">
        <v>40106</v>
      </c>
      <c r="F87" s="28" t="s">
        <v>770</v>
      </c>
    </row>
    <row r="88" spans="1:6" x14ac:dyDescent="0.25">
      <c r="A88" s="15">
        <v>44</v>
      </c>
      <c r="B88" s="16">
        <v>41231</v>
      </c>
      <c r="C88" s="16">
        <v>45244</v>
      </c>
      <c r="D88" s="17" t="s">
        <v>746</v>
      </c>
      <c r="E88" s="18">
        <v>40205</v>
      </c>
      <c r="F88" s="23" t="s">
        <v>771</v>
      </c>
    </row>
    <row r="89" spans="1:6" x14ac:dyDescent="0.25">
      <c r="A89" s="15">
        <v>44</v>
      </c>
      <c r="B89" s="16">
        <v>40833</v>
      </c>
      <c r="C89" s="16">
        <v>41230</v>
      </c>
      <c r="D89" s="17" t="s">
        <v>746</v>
      </c>
      <c r="E89" s="18">
        <v>50102</v>
      </c>
      <c r="F89" s="23" t="s">
        <v>771</v>
      </c>
    </row>
    <row r="90" spans="1:6" x14ac:dyDescent="0.25">
      <c r="A90" s="15">
        <v>45</v>
      </c>
      <c r="B90" s="16">
        <v>42054</v>
      </c>
      <c r="C90" s="16" t="s">
        <v>745</v>
      </c>
      <c r="D90" s="17" t="s">
        <v>746</v>
      </c>
      <c r="E90" s="18">
        <v>40205</v>
      </c>
      <c r="F90" s="23" t="s">
        <v>749</v>
      </c>
    </row>
    <row r="91" spans="1:6" x14ac:dyDescent="0.25">
      <c r="A91" s="15">
        <v>45</v>
      </c>
      <c r="B91" s="16">
        <v>40679</v>
      </c>
      <c r="C91" s="16">
        <v>42053</v>
      </c>
      <c r="D91" s="17" t="s">
        <v>746</v>
      </c>
      <c r="E91" s="18">
        <v>50102</v>
      </c>
      <c r="F91" s="23" t="s">
        <v>749</v>
      </c>
    </row>
    <row r="92" spans="1:6" ht="15.75" customHeight="1" x14ac:dyDescent="0.25">
      <c r="A92" s="15">
        <v>45</v>
      </c>
      <c r="B92" s="16">
        <v>39559</v>
      </c>
      <c r="C92" s="16">
        <v>40678</v>
      </c>
      <c r="D92" s="17" t="s">
        <v>746</v>
      </c>
      <c r="E92" s="18">
        <v>50114</v>
      </c>
      <c r="F92" s="23" t="s">
        <v>749</v>
      </c>
    </row>
    <row r="93" spans="1:6" x14ac:dyDescent="0.25">
      <c r="A93" s="15">
        <v>47</v>
      </c>
      <c r="B93" s="16">
        <v>42054</v>
      </c>
      <c r="C93" s="16" t="s">
        <v>745</v>
      </c>
      <c r="D93" s="17" t="s">
        <v>746</v>
      </c>
      <c r="E93" s="30">
        <v>40205</v>
      </c>
      <c r="F93" s="23" t="s">
        <v>755</v>
      </c>
    </row>
    <row r="94" spans="1:6" x14ac:dyDescent="0.25">
      <c r="A94" s="15">
        <v>47</v>
      </c>
      <c r="B94" s="16">
        <v>41765</v>
      </c>
      <c r="C94" s="17">
        <v>42053</v>
      </c>
      <c r="D94" s="17" t="s">
        <v>746</v>
      </c>
      <c r="E94" s="18">
        <v>50102</v>
      </c>
      <c r="F94" s="23" t="s">
        <v>750</v>
      </c>
    </row>
    <row r="95" spans="1:6" x14ac:dyDescent="0.25">
      <c r="A95" s="15">
        <v>47</v>
      </c>
      <c r="B95" s="16">
        <v>40679</v>
      </c>
      <c r="C95" s="17">
        <v>41764</v>
      </c>
      <c r="D95" s="17" t="s">
        <v>746</v>
      </c>
      <c r="E95" s="18">
        <v>50113</v>
      </c>
      <c r="F95" s="23" t="s">
        <v>755</v>
      </c>
    </row>
    <row r="96" spans="1:6" x14ac:dyDescent="0.25">
      <c r="A96" s="15">
        <v>48</v>
      </c>
      <c r="B96" s="21">
        <v>43132</v>
      </c>
      <c r="C96" s="31" t="s">
        <v>745</v>
      </c>
      <c r="D96" s="17" t="s">
        <v>746</v>
      </c>
      <c r="E96" s="31">
        <v>40205</v>
      </c>
      <c r="F96" s="32" t="s">
        <v>750</v>
      </c>
    </row>
    <row r="97" spans="1:6" x14ac:dyDescent="0.25">
      <c r="A97" s="15">
        <v>48</v>
      </c>
      <c r="B97" s="21">
        <v>42130</v>
      </c>
      <c r="C97" s="21">
        <v>43131</v>
      </c>
      <c r="D97" s="17" t="s">
        <v>746</v>
      </c>
      <c r="E97" s="31">
        <v>40305</v>
      </c>
      <c r="F97" s="32" t="s">
        <v>750</v>
      </c>
    </row>
    <row r="98" spans="1:6" x14ac:dyDescent="0.25">
      <c r="A98" s="15">
        <v>48</v>
      </c>
      <c r="B98" s="24">
        <v>40646</v>
      </c>
      <c r="C98" s="24">
        <v>42129</v>
      </c>
      <c r="D98" s="17" t="s">
        <v>746</v>
      </c>
      <c r="E98" s="25">
        <v>50131</v>
      </c>
      <c r="F98" s="33" t="s">
        <v>750</v>
      </c>
    </row>
    <row r="99" spans="1:6" x14ac:dyDescent="0.25">
      <c r="A99" s="15">
        <v>49</v>
      </c>
      <c r="B99" s="16">
        <v>36339</v>
      </c>
      <c r="C99" s="16" t="s">
        <v>745</v>
      </c>
      <c r="D99" s="17" t="s">
        <v>746</v>
      </c>
      <c r="E99" s="18">
        <v>40205</v>
      </c>
      <c r="F99" s="23" t="s">
        <v>761</v>
      </c>
    </row>
    <row r="100" spans="1:6" x14ac:dyDescent="0.25">
      <c r="A100" s="15">
        <v>49</v>
      </c>
      <c r="B100" s="16">
        <v>36207</v>
      </c>
      <c r="C100" s="16">
        <v>36338</v>
      </c>
      <c r="D100" s="17" t="s">
        <v>746</v>
      </c>
      <c r="E100" s="18">
        <v>50114</v>
      </c>
      <c r="F100" s="23" t="s">
        <v>761</v>
      </c>
    </row>
    <row r="101" spans="1:6" x14ac:dyDescent="0.25">
      <c r="A101" s="15">
        <v>49</v>
      </c>
      <c r="B101" s="16">
        <v>34835</v>
      </c>
      <c r="C101" s="17">
        <v>36206</v>
      </c>
      <c r="D101" s="17" t="s">
        <v>746</v>
      </c>
      <c r="E101" s="18">
        <v>50113</v>
      </c>
      <c r="F101" s="23" t="s">
        <v>761</v>
      </c>
    </row>
    <row r="102" spans="1:6" x14ac:dyDescent="0.25">
      <c r="A102" s="15">
        <v>50</v>
      </c>
      <c r="B102" s="17">
        <v>36416</v>
      </c>
      <c r="C102" s="17" t="s">
        <v>745</v>
      </c>
      <c r="D102" s="17" t="s">
        <v>746</v>
      </c>
      <c r="E102" s="18">
        <v>40205</v>
      </c>
      <c r="F102" s="23" t="s">
        <v>749</v>
      </c>
    </row>
    <row r="103" spans="1:6" x14ac:dyDescent="0.25">
      <c r="A103" s="15">
        <v>50</v>
      </c>
      <c r="B103" s="16">
        <v>35217</v>
      </c>
      <c r="C103" s="16">
        <v>36415</v>
      </c>
      <c r="D103" s="17" t="s">
        <v>746</v>
      </c>
      <c r="E103" s="18">
        <v>50113</v>
      </c>
      <c r="F103" s="23" t="s">
        <v>749</v>
      </c>
    </row>
    <row r="104" spans="1:6" x14ac:dyDescent="0.25">
      <c r="A104" s="15">
        <v>51</v>
      </c>
      <c r="B104" s="16">
        <v>40513</v>
      </c>
      <c r="C104" s="17" t="s">
        <v>745</v>
      </c>
      <c r="D104" s="17" t="s">
        <v>746</v>
      </c>
      <c r="E104" s="18">
        <v>40205</v>
      </c>
      <c r="F104" s="23" t="s">
        <v>761</v>
      </c>
    </row>
    <row r="105" spans="1:6" x14ac:dyDescent="0.25">
      <c r="A105" s="15">
        <v>51</v>
      </c>
      <c r="B105" s="16">
        <v>37641</v>
      </c>
      <c r="C105" s="16">
        <v>40512</v>
      </c>
      <c r="D105" s="17" t="s">
        <v>746</v>
      </c>
      <c r="E105" s="18">
        <v>50114</v>
      </c>
      <c r="F105" s="23" t="s">
        <v>761</v>
      </c>
    </row>
    <row r="106" spans="1:6" x14ac:dyDescent="0.25">
      <c r="A106" s="15">
        <v>52</v>
      </c>
      <c r="B106" s="16">
        <v>45226</v>
      </c>
      <c r="C106" s="16" t="s">
        <v>745</v>
      </c>
      <c r="D106" s="17" t="s">
        <v>746</v>
      </c>
      <c r="E106" s="18">
        <v>40204</v>
      </c>
      <c r="F106" s="23" t="s">
        <v>747</v>
      </c>
    </row>
    <row r="107" spans="1:6" x14ac:dyDescent="0.25">
      <c r="A107" s="15">
        <v>52</v>
      </c>
      <c r="B107" s="16">
        <v>42912</v>
      </c>
      <c r="C107" s="16">
        <v>45225</v>
      </c>
      <c r="D107" s="17" t="s">
        <v>746</v>
      </c>
      <c r="E107" s="18">
        <v>40205</v>
      </c>
      <c r="F107" s="23" t="s">
        <v>749</v>
      </c>
    </row>
    <row r="108" spans="1:6" x14ac:dyDescent="0.25">
      <c r="A108" s="15">
        <v>52</v>
      </c>
      <c r="B108" s="16">
        <v>39566</v>
      </c>
      <c r="C108" s="17">
        <v>42911</v>
      </c>
      <c r="D108" s="17" t="s">
        <v>746</v>
      </c>
      <c r="E108" s="18">
        <v>50113</v>
      </c>
      <c r="F108" s="23" t="s">
        <v>749</v>
      </c>
    </row>
    <row r="109" spans="1:6" x14ac:dyDescent="0.25">
      <c r="A109" s="15">
        <v>53</v>
      </c>
      <c r="B109" s="14">
        <v>35643</v>
      </c>
      <c r="C109" s="10" t="s">
        <v>745</v>
      </c>
      <c r="D109" s="17" t="s">
        <v>746</v>
      </c>
      <c r="E109" s="25">
        <v>40205</v>
      </c>
      <c r="F109" s="20" t="s">
        <v>747</v>
      </c>
    </row>
    <row r="110" spans="1:6" x14ac:dyDescent="0.25">
      <c r="A110" s="15">
        <v>53</v>
      </c>
      <c r="B110" s="14">
        <v>34774</v>
      </c>
      <c r="C110" s="14">
        <v>35642</v>
      </c>
      <c r="D110" s="17" t="s">
        <v>746</v>
      </c>
      <c r="E110" s="25">
        <v>50102</v>
      </c>
      <c r="F110" s="20" t="s">
        <v>747</v>
      </c>
    </row>
    <row r="111" spans="1:6" x14ac:dyDescent="0.25">
      <c r="A111" s="15">
        <v>54</v>
      </c>
      <c r="B111" s="16">
        <v>38873</v>
      </c>
      <c r="C111" s="16" t="s">
        <v>745</v>
      </c>
      <c r="D111" s="17" t="s">
        <v>746</v>
      </c>
      <c r="E111" s="18">
        <v>40205</v>
      </c>
      <c r="F111" s="23" t="s">
        <v>747</v>
      </c>
    </row>
    <row r="112" spans="1:6" x14ac:dyDescent="0.25">
      <c r="A112" s="15">
        <v>54</v>
      </c>
      <c r="B112" s="16">
        <v>37884</v>
      </c>
      <c r="C112" s="17">
        <v>38872</v>
      </c>
      <c r="D112" s="17" t="s">
        <v>746</v>
      </c>
      <c r="E112" s="18">
        <v>50114</v>
      </c>
      <c r="F112" s="23" t="s">
        <v>747</v>
      </c>
    </row>
    <row r="113" spans="1:6" x14ac:dyDescent="0.25">
      <c r="A113" s="15">
        <v>55</v>
      </c>
      <c r="B113" s="16">
        <v>38271</v>
      </c>
      <c r="C113" s="17" t="s">
        <v>745</v>
      </c>
      <c r="D113" s="17" t="s">
        <v>746</v>
      </c>
      <c r="E113" s="18">
        <v>40205</v>
      </c>
      <c r="F113" s="23" t="s">
        <v>747</v>
      </c>
    </row>
    <row r="114" spans="1:6" x14ac:dyDescent="0.25">
      <c r="A114" s="15">
        <v>55</v>
      </c>
      <c r="B114" s="16">
        <v>36339</v>
      </c>
      <c r="C114" s="16">
        <v>38270</v>
      </c>
      <c r="D114" s="17" t="s">
        <v>746</v>
      </c>
      <c r="E114" s="18">
        <v>50114</v>
      </c>
      <c r="F114" s="23" t="s">
        <v>747</v>
      </c>
    </row>
    <row r="115" spans="1:6" x14ac:dyDescent="0.25">
      <c r="A115" s="15">
        <v>55</v>
      </c>
      <c r="B115" s="16">
        <v>35171</v>
      </c>
      <c r="C115" s="16">
        <v>36338</v>
      </c>
      <c r="D115" s="17" t="s">
        <v>746</v>
      </c>
      <c r="E115" s="18">
        <v>50113</v>
      </c>
      <c r="F115" s="23" t="s">
        <v>747</v>
      </c>
    </row>
    <row r="116" spans="1:6" x14ac:dyDescent="0.25">
      <c r="A116" s="15">
        <v>56</v>
      </c>
      <c r="B116" s="16">
        <v>35232</v>
      </c>
      <c r="C116" s="16" t="s">
        <v>745</v>
      </c>
      <c r="D116" s="17" t="s">
        <v>746</v>
      </c>
      <c r="E116" s="18">
        <v>40205</v>
      </c>
      <c r="F116" s="23" t="s">
        <v>772</v>
      </c>
    </row>
    <row r="117" spans="1:6" x14ac:dyDescent="0.25">
      <c r="A117" s="15">
        <v>56</v>
      </c>
      <c r="B117" s="16">
        <v>34547</v>
      </c>
      <c r="C117" s="16">
        <v>35231</v>
      </c>
      <c r="D117" s="17" t="s">
        <v>746</v>
      </c>
      <c r="E117" s="18">
        <v>50113</v>
      </c>
      <c r="F117" s="23" t="s">
        <v>772</v>
      </c>
    </row>
    <row r="118" spans="1:6" x14ac:dyDescent="0.25">
      <c r="A118" s="15">
        <v>57</v>
      </c>
      <c r="B118" s="16">
        <v>39387</v>
      </c>
      <c r="C118" s="16" t="s">
        <v>745</v>
      </c>
      <c r="D118" s="17" t="s">
        <v>746</v>
      </c>
      <c r="E118" s="18">
        <v>40205</v>
      </c>
      <c r="F118" s="23" t="s">
        <v>767</v>
      </c>
    </row>
    <row r="119" spans="1:6" x14ac:dyDescent="0.25">
      <c r="A119" s="15">
        <v>57</v>
      </c>
      <c r="B119" s="16">
        <v>38020</v>
      </c>
      <c r="C119" s="17">
        <v>43008</v>
      </c>
      <c r="D119" s="17" t="s">
        <v>746</v>
      </c>
      <c r="E119" s="18">
        <v>50102</v>
      </c>
      <c r="F119" s="23" t="s">
        <v>767</v>
      </c>
    </row>
    <row r="120" spans="1:6" x14ac:dyDescent="0.25">
      <c r="A120" s="15">
        <v>57</v>
      </c>
      <c r="B120" s="16">
        <v>37331</v>
      </c>
      <c r="C120" s="17">
        <v>38019</v>
      </c>
      <c r="D120" s="17" t="s">
        <v>746</v>
      </c>
      <c r="E120" s="18">
        <v>50114</v>
      </c>
      <c r="F120" s="23" t="s">
        <v>767</v>
      </c>
    </row>
    <row r="121" spans="1:6" x14ac:dyDescent="0.25">
      <c r="A121" s="15">
        <v>58</v>
      </c>
      <c r="B121" s="21">
        <v>44935</v>
      </c>
      <c r="C121" s="21" t="s">
        <v>745</v>
      </c>
      <c r="D121" s="17" t="s">
        <v>746</v>
      </c>
      <c r="E121" s="31">
        <v>40205</v>
      </c>
      <c r="F121" s="34" t="s">
        <v>761</v>
      </c>
    </row>
    <row r="122" spans="1:6" x14ac:dyDescent="0.25">
      <c r="A122" s="15">
        <v>58</v>
      </c>
      <c r="B122" s="21">
        <v>44212</v>
      </c>
      <c r="C122" s="21">
        <v>44934</v>
      </c>
      <c r="D122" s="17" t="s">
        <v>746</v>
      </c>
      <c r="E122" s="31">
        <v>40305</v>
      </c>
      <c r="F122" s="23" t="s">
        <v>771</v>
      </c>
    </row>
    <row r="123" spans="1:6" x14ac:dyDescent="0.25">
      <c r="A123" s="15">
        <v>58</v>
      </c>
      <c r="B123" s="16">
        <v>42130</v>
      </c>
      <c r="C123" s="17">
        <v>44211</v>
      </c>
      <c r="D123" s="17" t="s">
        <v>746</v>
      </c>
      <c r="E123" s="18">
        <v>40205</v>
      </c>
      <c r="F123" s="23" t="s">
        <v>771</v>
      </c>
    </row>
    <row r="124" spans="1:6" x14ac:dyDescent="0.25">
      <c r="A124" s="15">
        <v>59</v>
      </c>
      <c r="B124" s="14">
        <v>44242</v>
      </c>
      <c r="C124" s="10" t="s">
        <v>745</v>
      </c>
      <c r="D124" s="17" t="s">
        <v>746</v>
      </c>
      <c r="E124" s="18">
        <v>40205</v>
      </c>
      <c r="F124" s="23" t="s">
        <v>747</v>
      </c>
    </row>
    <row r="125" spans="1:6" x14ac:dyDescent="0.25">
      <c r="A125" s="15">
        <v>59</v>
      </c>
      <c r="B125" s="21">
        <v>42780</v>
      </c>
      <c r="C125" s="21">
        <v>44241</v>
      </c>
      <c r="D125" s="17" t="s">
        <v>746</v>
      </c>
      <c r="E125" s="31">
        <v>40120</v>
      </c>
      <c r="F125" s="27" t="s">
        <v>773</v>
      </c>
    </row>
    <row r="126" spans="1:6" x14ac:dyDescent="0.25">
      <c r="A126" s="15">
        <v>59</v>
      </c>
      <c r="B126" s="16">
        <v>42681</v>
      </c>
      <c r="C126" s="16">
        <v>42779</v>
      </c>
      <c r="D126" s="17" t="s">
        <v>746</v>
      </c>
      <c r="E126" s="30">
        <v>40203</v>
      </c>
      <c r="F126" s="6" t="s">
        <v>747</v>
      </c>
    </row>
    <row r="127" spans="1:6" x14ac:dyDescent="0.25">
      <c r="A127" s="15">
        <v>60</v>
      </c>
      <c r="B127" s="16">
        <v>44937</v>
      </c>
      <c r="C127" s="16" t="s">
        <v>745</v>
      </c>
      <c r="D127" s="17" t="s">
        <v>746</v>
      </c>
      <c r="E127" s="30">
        <v>40207</v>
      </c>
      <c r="F127" s="3" t="s">
        <v>751</v>
      </c>
    </row>
    <row r="128" spans="1:6" x14ac:dyDescent="0.25">
      <c r="A128" s="15">
        <v>60</v>
      </c>
      <c r="B128" s="22" t="s">
        <v>774</v>
      </c>
      <c r="C128" s="22">
        <v>44936</v>
      </c>
      <c r="D128" s="17" t="s">
        <v>746</v>
      </c>
      <c r="E128" s="8">
        <v>40222</v>
      </c>
      <c r="F128" s="3" t="s">
        <v>751</v>
      </c>
    </row>
    <row r="129" spans="1:6" x14ac:dyDescent="0.25">
      <c r="A129" s="15">
        <v>60</v>
      </c>
      <c r="B129" s="22" t="s">
        <v>775</v>
      </c>
      <c r="C129" s="22">
        <v>44834</v>
      </c>
      <c r="D129" s="17" t="s">
        <v>746</v>
      </c>
      <c r="E129" s="8">
        <v>40315</v>
      </c>
      <c r="F129" s="3" t="s">
        <v>751</v>
      </c>
    </row>
    <row r="130" spans="1:6" x14ac:dyDescent="0.25">
      <c r="A130" s="15">
        <v>61</v>
      </c>
      <c r="B130" s="22" t="s">
        <v>776</v>
      </c>
      <c r="C130" s="22">
        <v>44836</v>
      </c>
      <c r="D130" s="17" t="s">
        <v>746</v>
      </c>
      <c r="E130" s="8">
        <v>40335</v>
      </c>
      <c r="F130" s="3" t="s">
        <v>777</v>
      </c>
    </row>
    <row r="131" spans="1:6" x14ac:dyDescent="0.25">
      <c r="A131" s="15">
        <v>61</v>
      </c>
      <c r="B131" s="22" t="s">
        <v>778</v>
      </c>
      <c r="C131" s="22" t="s">
        <v>745</v>
      </c>
      <c r="D131" s="17" t="s">
        <v>746</v>
      </c>
      <c r="E131" s="8">
        <v>40208</v>
      </c>
      <c r="F131" s="3" t="s">
        <v>777</v>
      </c>
    </row>
    <row r="132" spans="1:6" x14ac:dyDescent="0.25">
      <c r="A132" s="15">
        <v>63</v>
      </c>
      <c r="B132" s="22" t="s">
        <v>778</v>
      </c>
      <c r="C132" s="22" t="s">
        <v>745</v>
      </c>
      <c r="D132" s="17" t="s">
        <v>746</v>
      </c>
      <c r="E132" s="8">
        <v>40208</v>
      </c>
      <c r="F132" s="3" t="s">
        <v>777</v>
      </c>
    </row>
    <row r="133" spans="1:6" x14ac:dyDescent="0.25">
      <c r="A133" s="15">
        <v>64</v>
      </c>
      <c r="B133" s="22" t="s">
        <v>778</v>
      </c>
      <c r="C133" s="22" t="s">
        <v>745</v>
      </c>
      <c r="D133" s="17" t="s">
        <v>746</v>
      </c>
      <c r="E133" s="8">
        <v>40208</v>
      </c>
      <c r="F133" s="3" t="s">
        <v>777</v>
      </c>
    </row>
    <row r="134" spans="1:6" x14ac:dyDescent="0.25">
      <c r="A134" s="15">
        <v>65</v>
      </c>
      <c r="B134" s="22" t="s">
        <v>778</v>
      </c>
      <c r="C134" s="22" t="s">
        <v>745</v>
      </c>
      <c r="D134" s="17" t="s">
        <v>746</v>
      </c>
      <c r="E134" s="8">
        <v>40208</v>
      </c>
      <c r="F134" s="3" t="s">
        <v>777</v>
      </c>
    </row>
    <row r="135" spans="1:6" x14ac:dyDescent="0.25">
      <c r="A135" s="15">
        <v>65</v>
      </c>
      <c r="B135" s="22" t="s">
        <v>781</v>
      </c>
      <c r="C135" s="22">
        <v>44836</v>
      </c>
      <c r="D135" s="17" t="s">
        <v>746</v>
      </c>
      <c r="E135" s="8">
        <v>50127</v>
      </c>
      <c r="F135" s="3" t="s">
        <v>747</v>
      </c>
    </row>
    <row r="136" spans="1:6" x14ac:dyDescent="0.25">
      <c r="A136" s="15">
        <v>65</v>
      </c>
      <c r="B136" s="22" t="s">
        <v>782</v>
      </c>
      <c r="C136" s="22">
        <v>44654</v>
      </c>
      <c r="D136" s="17" t="s">
        <v>746</v>
      </c>
      <c r="E136" s="8">
        <v>50125</v>
      </c>
      <c r="F136" s="3" t="s">
        <v>747</v>
      </c>
    </row>
    <row r="137" spans="1:6" x14ac:dyDescent="0.25">
      <c r="A137" s="15">
        <v>66</v>
      </c>
      <c r="B137" s="22" t="s">
        <v>778</v>
      </c>
      <c r="C137" s="22" t="s">
        <v>745</v>
      </c>
      <c r="D137" s="17" t="s">
        <v>746</v>
      </c>
      <c r="E137" s="8">
        <v>40208</v>
      </c>
      <c r="F137" s="3" t="s">
        <v>777</v>
      </c>
    </row>
    <row r="138" spans="1:6" x14ac:dyDescent="0.25">
      <c r="A138" s="15">
        <v>67</v>
      </c>
      <c r="B138" s="22" t="s">
        <v>778</v>
      </c>
      <c r="C138" s="22" t="s">
        <v>745</v>
      </c>
      <c r="D138" s="17" t="s">
        <v>746</v>
      </c>
      <c r="E138" s="8">
        <v>40208</v>
      </c>
      <c r="F138" s="3" t="s">
        <v>777</v>
      </c>
    </row>
    <row r="139" spans="1:6" x14ac:dyDescent="0.25">
      <c r="A139" s="15">
        <v>68</v>
      </c>
      <c r="B139" s="22" t="s">
        <v>778</v>
      </c>
      <c r="C139" s="22" t="s">
        <v>745</v>
      </c>
      <c r="D139" s="17" t="s">
        <v>746</v>
      </c>
      <c r="E139" s="8">
        <v>40208</v>
      </c>
      <c r="F139" s="3" t="s">
        <v>777</v>
      </c>
    </row>
    <row r="140" spans="1:6" x14ac:dyDescent="0.25">
      <c r="A140" s="15">
        <v>68</v>
      </c>
      <c r="B140" s="22" t="s">
        <v>776</v>
      </c>
      <c r="C140" s="22">
        <v>44836</v>
      </c>
      <c r="D140" s="17" t="s">
        <v>746</v>
      </c>
      <c r="E140" s="8">
        <v>40335</v>
      </c>
      <c r="F140" s="3" t="s">
        <v>777</v>
      </c>
    </row>
    <row r="141" spans="1:6" x14ac:dyDescent="0.25">
      <c r="A141" s="15">
        <v>69</v>
      </c>
      <c r="B141" s="16" t="s">
        <v>778</v>
      </c>
      <c r="C141" s="16" t="s">
        <v>745</v>
      </c>
      <c r="D141" s="17" t="s">
        <v>746</v>
      </c>
      <c r="E141" s="18">
        <v>40208</v>
      </c>
      <c r="F141" s="6" t="s">
        <v>777</v>
      </c>
    </row>
    <row r="142" spans="1:6" x14ac:dyDescent="0.25">
      <c r="A142" s="15">
        <v>69</v>
      </c>
      <c r="B142" s="16" t="s">
        <v>783</v>
      </c>
      <c r="C142" s="16">
        <v>44836</v>
      </c>
      <c r="D142" s="17" t="s">
        <v>746</v>
      </c>
      <c r="E142" s="18">
        <v>50114</v>
      </c>
      <c r="F142" s="6" t="s">
        <v>747</v>
      </c>
    </row>
    <row r="143" spans="1:6" x14ac:dyDescent="0.25">
      <c r="A143" s="15">
        <v>69</v>
      </c>
      <c r="B143" s="16" t="s">
        <v>784</v>
      </c>
      <c r="C143" s="17">
        <v>41379</v>
      </c>
      <c r="D143" s="17" t="s">
        <v>746</v>
      </c>
      <c r="E143" s="18">
        <v>50104</v>
      </c>
      <c r="F143" s="6" t="s">
        <v>747</v>
      </c>
    </row>
    <row r="144" spans="1:6" x14ac:dyDescent="0.25">
      <c r="A144" s="15">
        <v>70</v>
      </c>
      <c r="B144" s="16">
        <v>42051</v>
      </c>
      <c r="C144" s="17" t="s">
        <v>745</v>
      </c>
      <c r="D144" s="17" t="s">
        <v>746</v>
      </c>
      <c r="E144" s="18">
        <v>40214</v>
      </c>
      <c r="F144" s="23" t="s">
        <v>761</v>
      </c>
    </row>
    <row r="145" spans="1:6" x14ac:dyDescent="0.25">
      <c r="A145" s="15">
        <v>70</v>
      </c>
      <c r="B145" s="16">
        <v>41091</v>
      </c>
      <c r="C145" s="16">
        <v>42049</v>
      </c>
      <c r="D145" s="17" t="s">
        <v>746</v>
      </c>
      <c r="E145" s="18">
        <v>20183</v>
      </c>
      <c r="F145" s="23" t="s">
        <v>761</v>
      </c>
    </row>
    <row r="146" spans="1:6" x14ac:dyDescent="0.25">
      <c r="A146" s="15">
        <v>71</v>
      </c>
      <c r="B146" s="16">
        <v>44935</v>
      </c>
      <c r="C146" s="16" t="s">
        <v>745</v>
      </c>
      <c r="D146" s="17" t="s">
        <v>746</v>
      </c>
      <c r="E146" s="18">
        <v>40214</v>
      </c>
      <c r="F146" s="23" t="s">
        <v>767</v>
      </c>
    </row>
    <row r="147" spans="1:6" x14ac:dyDescent="0.25">
      <c r="A147" s="15">
        <v>71</v>
      </c>
      <c r="B147" s="22">
        <v>44578</v>
      </c>
      <c r="C147" s="22">
        <v>44934</v>
      </c>
      <c r="D147" s="17" t="s">
        <v>746</v>
      </c>
      <c r="E147" s="8">
        <v>40216</v>
      </c>
      <c r="F147" s="23" t="s">
        <v>767</v>
      </c>
    </row>
    <row r="148" spans="1:6" x14ac:dyDescent="0.25">
      <c r="A148" s="15">
        <v>71</v>
      </c>
      <c r="B148" s="22">
        <v>43040</v>
      </c>
      <c r="C148" s="22">
        <v>44577</v>
      </c>
      <c r="D148" s="17" t="s">
        <v>746</v>
      </c>
      <c r="E148" s="8">
        <v>50124</v>
      </c>
      <c r="F148" s="23" t="s">
        <v>767</v>
      </c>
    </row>
    <row r="149" spans="1:6" x14ac:dyDescent="0.25">
      <c r="A149" s="15">
        <v>72</v>
      </c>
      <c r="B149" s="22">
        <v>44015</v>
      </c>
      <c r="C149" s="22" t="s">
        <v>745</v>
      </c>
      <c r="D149" s="17" t="s">
        <v>746</v>
      </c>
      <c r="E149" s="8">
        <v>40216</v>
      </c>
      <c r="F149" s="29" t="s">
        <v>764</v>
      </c>
    </row>
    <row r="150" spans="1:6" x14ac:dyDescent="0.25">
      <c r="A150" s="15">
        <v>72</v>
      </c>
      <c r="B150" s="22">
        <v>41674</v>
      </c>
      <c r="C150" s="22">
        <v>44014</v>
      </c>
      <c r="D150" s="17" t="s">
        <v>746</v>
      </c>
      <c r="E150" s="8">
        <v>20183</v>
      </c>
      <c r="F150" s="29" t="s">
        <v>764</v>
      </c>
    </row>
    <row r="151" spans="1:6" x14ac:dyDescent="0.25">
      <c r="A151" s="15">
        <v>73</v>
      </c>
      <c r="B151" s="16">
        <v>41883</v>
      </c>
      <c r="C151" s="17" t="s">
        <v>745</v>
      </c>
      <c r="D151" s="17" t="s">
        <v>746</v>
      </c>
      <c r="E151" s="18">
        <v>40214</v>
      </c>
      <c r="F151" s="6" t="s">
        <v>785</v>
      </c>
    </row>
    <row r="152" spans="1:6" x14ac:dyDescent="0.25">
      <c r="A152" s="15">
        <v>73</v>
      </c>
      <c r="B152" s="16">
        <v>41640</v>
      </c>
      <c r="C152" s="16">
        <v>41882</v>
      </c>
      <c r="D152" s="17" t="s">
        <v>746</v>
      </c>
      <c r="E152" s="18">
        <v>20183</v>
      </c>
      <c r="F152" s="6" t="s">
        <v>785</v>
      </c>
    </row>
    <row r="153" spans="1:6" x14ac:dyDescent="0.25">
      <c r="A153" s="15">
        <v>73</v>
      </c>
      <c r="B153" s="16">
        <v>41606</v>
      </c>
      <c r="C153" s="16">
        <v>41639</v>
      </c>
      <c r="D153" s="17" t="s">
        <v>746</v>
      </c>
      <c r="E153" s="18">
        <v>50124</v>
      </c>
      <c r="F153" s="6" t="s">
        <v>785</v>
      </c>
    </row>
    <row r="154" spans="1:6" x14ac:dyDescent="0.25">
      <c r="A154" s="15">
        <v>74</v>
      </c>
      <c r="B154" s="16">
        <v>44455</v>
      </c>
      <c r="C154" s="17" t="s">
        <v>745</v>
      </c>
      <c r="D154" s="17" t="s">
        <v>746</v>
      </c>
      <c r="E154" s="18">
        <v>40216</v>
      </c>
      <c r="F154" s="6" t="s">
        <v>786</v>
      </c>
    </row>
    <row r="155" spans="1:6" x14ac:dyDescent="0.25">
      <c r="A155" s="15">
        <v>74</v>
      </c>
      <c r="B155" s="16">
        <v>42036</v>
      </c>
      <c r="C155" s="17">
        <v>44454</v>
      </c>
      <c r="D155" s="17" t="s">
        <v>746</v>
      </c>
      <c r="E155" s="18">
        <v>40214</v>
      </c>
      <c r="F155" s="6" t="s">
        <v>786</v>
      </c>
    </row>
    <row r="156" spans="1:6" x14ac:dyDescent="0.25">
      <c r="A156" s="15">
        <v>75</v>
      </c>
      <c r="B156" s="16">
        <v>41883</v>
      </c>
      <c r="C156" s="17" t="s">
        <v>745</v>
      </c>
      <c r="D156" s="17" t="s">
        <v>746</v>
      </c>
      <c r="E156" s="18">
        <v>40216</v>
      </c>
      <c r="F156" s="6" t="s">
        <v>758</v>
      </c>
    </row>
    <row r="157" spans="1:6" x14ac:dyDescent="0.25">
      <c r="A157" s="15">
        <v>75</v>
      </c>
      <c r="B157" s="16">
        <v>40455</v>
      </c>
      <c r="C157" s="16">
        <v>41882</v>
      </c>
      <c r="D157" s="17" t="s">
        <v>746</v>
      </c>
      <c r="E157" s="18">
        <v>60710</v>
      </c>
      <c r="F157" s="6" t="s">
        <v>758</v>
      </c>
    </row>
    <row r="158" spans="1:6" x14ac:dyDescent="0.25">
      <c r="A158" s="15">
        <v>76</v>
      </c>
      <c r="B158" s="16">
        <v>41883</v>
      </c>
      <c r="C158" s="17" t="s">
        <v>745</v>
      </c>
      <c r="D158" s="17" t="s">
        <v>746</v>
      </c>
      <c r="E158" s="18">
        <v>40216</v>
      </c>
      <c r="F158" s="23" t="s">
        <v>758</v>
      </c>
    </row>
    <row r="159" spans="1:6" x14ac:dyDescent="0.25">
      <c r="A159" s="15">
        <v>76</v>
      </c>
      <c r="B159" s="16">
        <v>37880</v>
      </c>
      <c r="C159" s="16">
        <v>41882</v>
      </c>
      <c r="D159" s="17" t="s">
        <v>746</v>
      </c>
      <c r="E159" s="18">
        <v>60710</v>
      </c>
      <c r="F159" s="23" t="s">
        <v>758</v>
      </c>
    </row>
    <row r="160" spans="1:6" x14ac:dyDescent="0.25">
      <c r="A160" s="15">
        <v>79</v>
      </c>
      <c r="B160" s="22">
        <v>44789</v>
      </c>
      <c r="C160" s="22" t="s">
        <v>745</v>
      </c>
      <c r="D160" s="17" t="s">
        <v>746</v>
      </c>
      <c r="E160" s="8">
        <v>40216</v>
      </c>
      <c r="F160" s="29" t="s">
        <v>764</v>
      </c>
    </row>
    <row r="161" spans="1:6" x14ac:dyDescent="0.25">
      <c r="A161" s="15">
        <v>81</v>
      </c>
      <c r="B161" s="22">
        <v>44505</v>
      </c>
      <c r="C161" s="22" t="s">
        <v>745</v>
      </c>
      <c r="D161" s="17" t="s">
        <v>746</v>
      </c>
      <c r="E161" s="8">
        <v>40216</v>
      </c>
      <c r="F161" s="29" t="s">
        <v>710</v>
      </c>
    </row>
    <row r="162" spans="1:6" x14ac:dyDescent="0.25">
      <c r="A162" s="15">
        <v>81</v>
      </c>
      <c r="B162" s="22">
        <v>42401</v>
      </c>
      <c r="C162" s="22">
        <v>44504</v>
      </c>
      <c r="D162" s="17" t="s">
        <v>746</v>
      </c>
      <c r="E162" s="8">
        <v>20183</v>
      </c>
      <c r="F162" s="29" t="s">
        <v>710</v>
      </c>
    </row>
    <row r="163" spans="1:6" x14ac:dyDescent="0.25">
      <c r="A163" s="15">
        <v>82</v>
      </c>
      <c r="B163" s="22">
        <v>44130</v>
      </c>
      <c r="C163" s="22" t="s">
        <v>745</v>
      </c>
      <c r="D163" s="17" t="s">
        <v>746</v>
      </c>
      <c r="E163" s="8">
        <v>40216</v>
      </c>
      <c r="F163" s="29" t="s">
        <v>710</v>
      </c>
    </row>
    <row r="164" spans="1:6" x14ac:dyDescent="0.25">
      <c r="A164" s="15">
        <v>82</v>
      </c>
      <c r="B164" s="22">
        <v>42233</v>
      </c>
      <c r="C164" s="22">
        <v>44129</v>
      </c>
      <c r="D164" s="17" t="s">
        <v>746</v>
      </c>
      <c r="E164" s="8">
        <v>20183</v>
      </c>
      <c r="F164" s="29" t="s">
        <v>710</v>
      </c>
    </row>
    <row r="165" spans="1:6" x14ac:dyDescent="0.25">
      <c r="A165" s="15">
        <v>83</v>
      </c>
      <c r="B165" s="22" t="s">
        <v>787</v>
      </c>
      <c r="C165" s="22" t="s">
        <v>745</v>
      </c>
      <c r="D165" s="17" t="s">
        <v>746</v>
      </c>
      <c r="E165" s="8">
        <v>40216</v>
      </c>
      <c r="F165" s="3" t="s">
        <v>761</v>
      </c>
    </row>
    <row r="166" spans="1:6" x14ac:dyDescent="0.25">
      <c r="A166" s="15">
        <v>83</v>
      </c>
      <c r="B166" s="22" t="s">
        <v>788</v>
      </c>
      <c r="C166" s="22">
        <v>44880</v>
      </c>
      <c r="D166" s="17" t="s">
        <v>746</v>
      </c>
      <c r="E166" s="8">
        <v>50124</v>
      </c>
      <c r="F166" s="3" t="s">
        <v>761</v>
      </c>
    </row>
    <row r="167" spans="1:6" x14ac:dyDescent="0.25">
      <c r="A167" s="15">
        <v>83</v>
      </c>
      <c r="B167" s="22" t="s">
        <v>789</v>
      </c>
      <c r="C167" s="22">
        <v>44751</v>
      </c>
      <c r="D167" s="17" t="s">
        <v>746</v>
      </c>
      <c r="E167" s="8">
        <v>50114</v>
      </c>
      <c r="F167" s="3" t="s">
        <v>761</v>
      </c>
    </row>
    <row r="168" spans="1:6" x14ac:dyDescent="0.25">
      <c r="A168" s="15">
        <v>84</v>
      </c>
      <c r="B168" s="22" t="s">
        <v>790</v>
      </c>
      <c r="C168" s="22" t="s">
        <v>745</v>
      </c>
      <c r="D168" s="17" t="s">
        <v>746</v>
      </c>
      <c r="E168" s="8">
        <v>40216</v>
      </c>
      <c r="F168" s="3" t="s">
        <v>773</v>
      </c>
    </row>
    <row r="169" spans="1:6" x14ac:dyDescent="0.25">
      <c r="A169" s="15">
        <v>84</v>
      </c>
      <c r="B169" s="22" t="s">
        <v>791</v>
      </c>
      <c r="C169" s="22">
        <v>44934</v>
      </c>
      <c r="D169" s="17" t="s">
        <v>746</v>
      </c>
      <c r="E169" s="8">
        <v>50124</v>
      </c>
      <c r="F169" s="3" t="s">
        <v>750</v>
      </c>
    </row>
    <row r="170" spans="1:6" x14ac:dyDescent="0.25">
      <c r="A170" s="15">
        <v>84</v>
      </c>
      <c r="B170" s="22" t="s">
        <v>792</v>
      </c>
      <c r="C170" s="22">
        <v>44500</v>
      </c>
      <c r="D170" s="17" t="s">
        <v>746</v>
      </c>
      <c r="E170" s="8">
        <v>20183</v>
      </c>
      <c r="F170" s="3" t="s">
        <v>780</v>
      </c>
    </row>
    <row r="171" spans="1:6" x14ac:dyDescent="0.25">
      <c r="A171" s="15">
        <v>85</v>
      </c>
      <c r="B171" s="22">
        <v>44332</v>
      </c>
      <c r="C171" s="22" t="s">
        <v>745</v>
      </c>
      <c r="D171" s="17" t="s">
        <v>746</v>
      </c>
      <c r="E171" s="8">
        <v>40216</v>
      </c>
      <c r="F171" s="29" t="s">
        <v>793</v>
      </c>
    </row>
    <row r="172" spans="1:6" x14ac:dyDescent="0.25">
      <c r="A172" s="15">
        <v>85</v>
      </c>
      <c r="B172" s="22">
        <v>40452</v>
      </c>
      <c r="C172" s="22">
        <v>44331</v>
      </c>
      <c r="D172" s="17" t="s">
        <v>746</v>
      </c>
      <c r="E172" s="8">
        <v>50114</v>
      </c>
      <c r="F172" s="29" t="s">
        <v>794</v>
      </c>
    </row>
    <row r="173" spans="1:6" x14ac:dyDescent="0.25">
      <c r="A173" s="15">
        <v>85</v>
      </c>
      <c r="B173" s="22">
        <v>40345</v>
      </c>
      <c r="C173" s="22">
        <v>40451</v>
      </c>
      <c r="D173" s="17" t="s">
        <v>746</v>
      </c>
      <c r="E173" s="8">
        <v>50124</v>
      </c>
      <c r="F173" s="29" t="s">
        <v>747</v>
      </c>
    </row>
    <row r="174" spans="1:6" x14ac:dyDescent="0.25">
      <c r="A174" s="15">
        <v>89</v>
      </c>
      <c r="B174" s="16">
        <v>42404</v>
      </c>
      <c r="C174" s="17" t="s">
        <v>745</v>
      </c>
      <c r="D174" s="17" t="s">
        <v>746</v>
      </c>
      <c r="E174" s="18">
        <v>40216</v>
      </c>
      <c r="F174" s="6" t="s">
        <v>766</v>
      </c>
    </row>
    <row r="175" spans="1:6" x14ac:dyDescent="0.25">
      <c r="A175" s="15">
        <v>89</v>
      </c>
      <c r="B175" s="16">
        <v>42110</v>
      </c>
      <c r="C175" s="16">
        <v>42403</v>
      </c>
      <c r="D175" s="17" t="s">
        <v>746</v>
      </c>
      <c r="E175" s="18">
        <v>40203</v>
      </c>
      <c r="F175" s="6" t="s">
        <v>766</v>
      </c>
    </row>
    <row r="176" spans="1:6" x14ac:dyDescent="0.25">
      <c r="A176" s="15">
        <v>89</v>
      </c>
      <c r="B176" s="16">
        <v>40646</v>
      </c>
      <c r="C176" s="16">
        <v>41379</v>
      </c>
      <c r="D176" s="17" t="s">
        <v>746</v>
      </c>
      <c r="E176" s="18">
        <v>40305</v>
      </c>
      <c r="F176" s="6" t="s">
        <v>766</v>
      </c>
    </row>
    <row r="177" spans="1:6" x14ac:dyDescent="0.25">
      <c r="A177" s="15">
        <v>90</v>
      </c>
      <c r="B177" s="16">
        <v>45032</v>
      </c>
      <c r="C177" s="17" t="s">
        <v>745</v>
      </c>
      <c r="D177" s="17" t="s">
        <v>746</v>
      </c>
      <c r="E177" s="18">
        <v>40216</v>
      </c>
      <c r="F177" s="6" t="s">
        <v>766</v>
      </c>
    </row>
    <row r="178" spans="1:6" x14ac:dyDescent="0.25">
      <c r="A178" s="15">
        <v>90</v>
      </c>
      <c r="B178" s="16">
        <v>44682</v>
      </c>
      <c r="C178" s="16">
        <v>45031</v>
      </c>
      <c r="D178" s="17" t="s">
        <v>746</v>
      </c>
      <c r="E178" s="18">
        <v>40307</v>
      </c>
      <c r="F178" s="6" t="s">
        <v>766</v>
      </c>
    </row>
    <row r="179" spans="1:6" x14ac:dyDescent="0.25">
      <c r="A179" s="15">
        <v>92</v>
      </c>
      <c r="B179" s="16">
        <v>45078</v>
      </c>
      <c r="C179" s="17" t="s">
        <v>745</v>
      </c>
      <c r="D179" s="17" t="s">
        <v>746</v>
      </c>
      <c r="E179" s="18">
        <v>40221</v>
      </c>
      <c r="F179" s="6" t="s">
        <v>747</v>
      </c>
    </row>
    <row r="180" spans="1:6" x14ac:dyDescent="0.25">
      <c r="A180" s="15">
        <v>92</v>
      </c>
      <c r="B180" s="22">
        <v>45054</v>
      </c>
      <c r="C180" s="22">
        <v>45077</v>
      </c>
      <c r="D180" s="17" t="s">
        <v>746</v>
      </c>
      <c r="E180" s="8">
        <v>40224</v>
      </c>
      <c r="F180" s="29" t="s">
        <v>747</v>
      </c>
    </row>
    <row r="181" spans="1:6" x14ac:dyDescent="0.25">
      <c r="A181" s="15">
        <v>92</v>
      </c>
      <c r="B181" s="22">
        <v>44805</v>
      </c>
      <c r="C181" s="22">
        <v>45053</v>
      </c>
      <c r="D181" s="17" t="s">
        <v>746</v>
      </c>
      <c r="E181" s="8">
        <v>40334</v>
      </c>
      <c r="F181" s="6" t="s">
        <v>747</v>
      </c>
    </row>
    <row r="182" spans="1:6" x14ac:dyDescent="0.25">
      <c r="A182" s="15">
        <v>93</v>
      </c>
      <c r="B182" s="22">
        <v>44942</v>
      </c>
      <c r="C182" s="22" t="s">
        <v>745</v>
      </c>
      <c r="D182" s="17" t="s">
        <v>746</v>
      </c>
      <c r="E182" s="8">
        <v>40223</v>
      </c>
      <c r="F182" s="29" t="s">
        <v>747</v>
      </c>
    </row>
    <row r="183" spans="1:6" x14ac:dyDescent="0.25">
      <c r="A183" s="15">
        <v>93</v>
      </c>
      <c r="B183" s="22">
        <v>44655</v>
      </c>
      <c r="C183" s="22">
        <v>44941</v>
      </c>
      <c r="D183" s="17" t="s">
        <v>746</v>
      </c>
      <c r="E183" s="8">
        <v>40221</v>
      </c>
      <c r="F183" s="6" t="s">
        <v>747</v>
      </c>
    </row>
    <row r="184" spans="1:6" x14ac:dyDescent="0.25">
      <c r="A184" s="15">
        <v>93</v>
      </c>
      <c r="B184" s="16">
        <v>42370</v>
      </c>
      <c r="C184" s="17">
        <v>44654</v>
      </c>
      <c r="D184" s="17" t="s">
        <v>746</v>
      </c>
      <c r="E184" s="18">
        <v>40220</v>
      </c>
      <c r="F184" s="29" t="s">
        <v>747</v>
      </c>
    </row>
    <row r="185" spans="1:6" x14ac:dyDescent="0.25">
      <c r="A185" s="15">
        <v>94</v>
      </c>
      <c r="B185" s="16">
        <v>45032</v>
      </c>
      <c r="C185" s="17" t="s">
        <v>745</v>
      </c>
      <c r="D185" s="17" t="s">
        <v>746</v>
      </c>
      <c r="E185" s="18">
        <v>40223</v>
      </c>
      <c r="F185" s="23" t="s">
        <v>747</v>
      </c>
    </row>
    <row r="186" spans="1:6" x14ac:dyDescent="0.25">
      <c r="A186" s="15">
        <v>94</v>
      </c>
      <c r="B186" s="14">
        <v>44805</v>
      </c>
      <c r="C186" s="14">
        <v>45031</v>
      </c>
      <c r="D186" s="17" t="s">
        <v>746</v>
      </c>
      <c r="E186" s="25">
        <v>50114</v>
      </c>
      <c r="F186" s="20" t="s">
        <v>747</v>
      </c>
    </row>
    <row r="187" spans="1:6" x14ac:dyDescent="0.25">
      <c r="A187" s="15">
        <v>94</v>
      </c>
      <c r="B187" s="14">
        <v>44608</v>
      </c>
      <c r="C187" s="14">
        <v>44804</v>
      </c>
      <c r="D187" s="17" t="s">
        <v>746</v>
      </c>
      <c r="E187" s="25">
        <v>50104</v>
      </c>
      <c r="F187" s="20" t="s">
        <v>747</v>
      </c>
    </row>
    <row r="188" spans="1:6" x14ac:dyDescent="0.25">
      <c r="A188" s="15">
        <v>95</v>
      </c>
      <c r="B188" s="14">
        <v>44942</v>
      </c>
      <c r="C188" s="17" t="s">
        <v>745</v>
      </c>
      <c r="D188" s="17" t="s">
        <v>746</v>
      </c>
      <c r="E188" s="25">
        <v>40223</v>
      </c>
      <c r="F188" s="3" t="s">
        <v>761</v>
      </c>
    </row>
    <row r="189" spans="1:6" x14ac:dyDescent="0.25">
      <c r="A189" s="15">
        <v>95</v>
      </c>
      <c r="B189" s="14">
        <v>38817</v>
      </c>
      <c r="C189" s="14">
        <v>44941</v>
      </c>
      <c r="D189" s="17" t="s">
        <v>746</v>
      </c>
      <c r="E189" s="25">
        <v>50114</v>
      </c>
      <c r="F189" s="3" t="s">
        <v>761</v>
      </c>
    </row>
    <row r="190" spans="1:6" x14ac:dyDescent="0.25">
      <c r="A190" s="15">
        <v>95</v>
      </c>
      <c r="B190" s="14">
        <v>38418</v>
      </c>
      <c r="C190" s="14">
        <v>38816</v>
      </c>
      <c r="D190" s="17" t="s">
        <v>746</v>
      </c>
      <c r="E190" s="25">
        <v>50113</v>
      </c>
      <c r="F190" s="3" t="s">
        <v>761</v>
      </c>
    </row>
    <row r="191" spans="1:6" x14ac:dyDescent="0.25">
      <c r="A191" s="15">
        <v>96</v>
      </c>
      <c r="B191" s="14">
        <v>44942</v>
      </c>
      <c r="C191" s="17" t="s">
        <v>745</v>
      </c>
      <c r="D191" s="17" t="s">
        <v>746</v>
      </c>
      <c r="E191" s="25">
        <v>40223</v>
      </c>
      <c r="F191" s="3" t="s">
        <v>747</v>
      </c>
    </row>
    <row r="192" spans="1:6" x14ac:dyDescent="0.25">
      <c r="A192" s="15">
        <v>96</v>
      </c>
      <c r="B192" s="14">
        <v>44655</v>
      </c>
      <c r="C192" s="14">
        <v>44941</v>
      </c>
      <c r="D192" s="17" t="s">
        <v>746</v>
      </c>
      <c r="E192" s="25">
        <v>40333</v>
      </c>
      <c r="F192" s="3" t="s">
        <v>747</v>
      </c>
    </row>
    <row r="193" spans="1:6" x14ac:dyDescent="0.25">
      <c r="A193" s="15">
        <v>96</v>
      </c>
      <c r="B193" s="14">
        <v>42186</v>
      </c>
      <c r="C193" s="14">
        <v>44654</v>
      </c>
      <c r="D193" s="17" t="s">
        <v>746</v>
      </c>
      <c r="E193" s="18">
        <v>40220</v>
      </c>
      <c r="F193" s="23" t="s">
        <v>747</v>
      </c>
    </row>
    <row r="194" spans="1:6" x14ac:dyDescent="0.25">
      <c r="A194" s="15">
        <v>97</v>
      </c>
      <c r="B194" s="14">
        <v>45200</v>
      </c>
      <c r="C194" s="14" t="s">
        <v>745</v>
      </c>
      <c r="D194" s="17" t="s">
        <v>746</v>
      </c>
      <c r="E194" s="18">
        <v>50104</v>
      </c>
      <c r="F194" s="23" t="s">
        <v>750</v>
      </c>
    </row>
    <row r="195" spans="1:6" x14ac:dyDescent="0.25">
      <c r="A195" s="15">
        <v>97</v>
      </c>
      <c r="B195" s="14">
        <v>44942</v>
      </c>
      <c r="C195" s="14">
        <v>45199</v>
      </c>
      <c r="D195" s="17" t="s">
        <v>746</v>
      </c>
      <c r="E195" s="18">
        <v>40223</v>
      </c>
      <c r="F195" s="3" t="s">
        <v>761</v>
      </c>
    </row>
    <row r="196" spans="1:6" x14ac:dyDescent="0.25">
      <c r="A196" s="15">
        <v>97</v>
      </c>
      <c r="B196" s="14">
        <v>43397</v>
      </c>
      <c r="C196" s="14">
        <v>44941</v>
      </c>
      <c r="D196" s="17" t="s">
        <v>746</v>
      </c>
      <c r="E196" s="18">
        <v>50104</v>
      </c>
      <c r="F196" s="3" t="s">
        <v>750</v>
      </c>
    </row>
    <row r="197" spans="1:6" x14ac:dyDescent="0.25">
      <c r="A197" s="15">
        <v>98</v>
      </c>
      <c r="B197" s="16">
        <v>44013</v>
      </c>
      <c r="C197" s="17" t="s">
        <v>745</v>
      </c>
      <c r="D197" s="17" t="s">
        <v>746</v>
      </c>
      <c r="E197" s="18">
        <v>40303</v>
      </c>
      <c r="F197" s="19" t="s">
        <v>793</v>
      </c>
    </row>
    <row r="198" spans="1:6" x14ac:dyDescent="0.25">
      <c r="A198" s="15">
        <v>98</v>
      </c>
      <c r="B198" s="16">
        <v>42795</v>
      </c>
      <c r="C198" s="16">
        <v>44012</v>
      </c>
      <c r="D198" s="17" t="s">
        <v>746</v>
      </c>
      <c r="E198" s="18">
        <v>40132</v>
      </c>
      <c r="F198" s="19" t="s">
        <v>795</v>
      </c>
    </row>
    <row r="199" spans="1:6" x14ac:dyDescent="0.25">
      <c r="A199" s="15">
        <v>99</v>
      </c>
      <c r="B199" s="16">
        <v>45048</v>
      </c>
      <c r="C199" s="17" t="s">
        <v>745</v>
      </c>
      <c r="D199" s="17" t="s">
        <v>746</v>
      </c>
      <c r="E199" s="18">
        <v>40305</v>
      </c>
      <c r="F199" s="3" t="s">
        <v>747</v>
      </c>
    </row>
    <row r="200" spans="1:6" x14ac:dyDescent="0.25">
      <c r="A200" s="15">
        <v>99</v>
      </c>
      <c r="B200" s="16">
        <v>42380</v>
      </c>
      <c r="C200" s="17">
        <v>45047</v>
      </c>
      <c r="D200" s="17" t="s">
        <v>746</v>
      </c>
      <c r="E200" s="18">
        <v>50114</v>
      </c>
      <c r="F200" s="3" t="s">
        <v>747</v>
      </c>
    </row>
    <row r="201" spans="1:6" x14ac:dyDescent="0.25">
      <c r="A201" s="15">
        <v>99</v>
      </c>
      <c r="B201" s="16">
        <v>42135</v>
      </c>
      <c r="C201" s="16">
        <v>42379</v>
      </c>
      <c r="D201" s="17" t="s">
        <v>746</v>
      </c>
      <c r="E201" s="18">
        <v>50104</v>
      </c>
      <c r="F201" s="3" t="s">
        <v>747</v>
      </c>
    </row>
    <row r="202" spans="1:6" x14ac:dyDescent="0.25">
      <c r="A202" s="15">
        <v>100</v>
      </c>
      <c r="B202" s="16">
        <v>44835</v>
      </c>
      <c r="C202" s="17" t="s">
        <v>745</v>
      </c>
      <c r="D202" s="17" t="s">
        <v>746</v>
      </c>
      <c r="E202" s="18">
        <v>40307</v>
      </c>
      <c r="F202" s="3" t="s">
        <v>780</v>
      </c>
    </row>
    <row r="203" spans="1:6" x14ac:dyDescent="0.25">
      <c r="A203" s="15">
        <v>100</v>
      </c>
      <c r="B203" s="16">
        <v>41542</v>
      </c>
      <c r="C203" s="17">
        <v>44834</v>
      </c>
      <c r="D203" s="17" t="s">
        <v>746</v>
      </c>
      <c r="E203" s="18">
        <v>50113</v>
      </c>
      <c r="F203" s="3" t="s">
        <v>780</v>
      </c>
    </row>
    <row r="204" spans="1:6" x14ac:dyDescent="0.25">
      <c r="A204" s="15">
        <v>100</v>
      </c>
      <c r="B204" s="16">
        <v>39566</v>
      </c>
      <c r="C204" s="16">
        <v>41541</v>
      </c>
      <c r="D204" s="17" t="s">
        <v>746</v>
      </c>
      <c r="E204" s="18">
        <v>50114</v>
      </c>
      <c r="F204" s="3" t="s">
        <v>780</v>
      </c>
    </row>
    <row r="205" spans="1:6" x14ac:dyDescent="0.25">
      <c r="A205" s="15">
        <v>101</v>
      </c>
      <c r="B205" s="16">
        <v>45236</v>
      </c>
      <c r="C205" s="16" t="s">
        <v>745</v>
      </c>
      <c r="D205" s="17" t="s">
        <v>746</v>
      </c>
      <c r="E205" s="18">
        <v>50114</v>
      </c>
      <c r="F205" s="6" t="s">
        <v>750</v>
      </c>
    </row>
    <row r="206" spans="1:6" x14ac:dyDescent="0.25">
      <c r="A206" s="15">
        <v>101</v>
      </c>
      <c r="B206" s="16">
        <v>44249</v>
      </c>
      <c r="C206" s="17">
        <v>45235</v>
      </c>
      <c r="D206" s="17" t="s">
        <v>746</v>
      </c>
      <c r="E206" s="18">
        <v>40307</v>
      </c>
      <c r="F206" s="3" t="s">
        <v>750</v>
      </c>
    </row>
    <row r="207" spans="1:6" x14ac:dyDescent="0.25">
      <c r="A207" s="15">
        <v>101</v>
      </c>
      <c r="B207" s="16">
        <v>42955</v>
      </c>
      <c r="C207" s="17">
        <v>44248</v>
      </c>
      <c r="D207" s="17" t="s">
        <v>746</v>
      </c>
      <c r="E207" s="18">
        <v>50113</v>
      </c>
      <c r="F207" s="3" t="s">
        <v>796</v>
      </c>
    </row>
    <row r="208" spans="1:6" x14ac:dyDescent="0.25">
      <c r="A208" s="15">
        <v>102</v>
      </c>
      <c r="B208" s="16">
        <v>45260</v>
      </c>
      <c r="C208" s="16" t="s">
        <v>745</v>
      </c>
      <c r="D208" s="17" t="s">
        <v>746</v>
      </c>
      <c r="E208" s="18">
        <v>40216</v>
      </c>
      <c r="F208" s="6" t="s">
        <v>758</v>
      </c>
    </row>
    <row r="209" spans="1:6" x14ac:dyDescent="0.25">
      <c r="A209" s="15">
        <v>102</v>
      </c>
      <c r="B209" s="16">
        <v>45089</v>
      </c>
      <c r="C209" s="17">
        <v>45259</v>
      </c>
      <c r="D209" s="17" t="s">
        <v>746</v>
      </c>
      <c r="E209" s="18">
        <v>40307</v>
      </c>
      <c r="F209" s="6" t="s">
        <v>758</v>
      </c>
    </row>
    <row r="210" spans="1:6" x14ac:dyDescent="0.25">
      <c r="A210" s="15">
        <v>102</v>
      </c>
      <c r="B210" s="16">
        <v>43836</v>
      </c>
      <c r="C210" s="17">
        <v>45088</v>
      </c>
      <c r="D210" s="17" t="s">
        <v>746</v>
      </c>
      <c r="E210" s="18">
        <v>40216</v>
      </c>
      <c r="F210" s="6" t="s">
        <v>758</v>
      </c>
    </row>
    <row r="211" spans="1:6" x14ac:dyDescent="0.25">
      <c r="A211" s="15">
        <v>103</v>
      </c>
      <c r="B211" s="16">
        <v>45061</v>
      </c>
      <c r="C211" s="17" t="s">
        <v>745</v>
      </c>
      <c r="D211" s="17" t="s">
        <v>746</v>
      </c>
      <c r="E211" s="18">
        <v>40307</v>
      </c>
      <c r="F211" s="3" t="s">
        <v>777</v>
      </c>
    </row>
    <row r="212" spans="1:6" x14ac:dyDescent="0.25">
      <c r="A212" s="15">
        <v>103</v>
      </c>
      <c r="B212" s="16">
        <v>42779</v>
      </c>
      <c r="C212" s="16">
        <v>45060</v>
      </c>
      <c r="D212" s="17" t="s">
        <v>746</v>
      </c>
      <c r="E212" s="18">
        <v>50132</v>
      </c>
      <c r="F212" s="3" t="s">
        <v>777</v>
      </c>
    </row>
    <row r="213" spans="1:6" x14ac:dyDescent="0.25">
      <c r="A213" s="15">
        <v>104</v>
      </c>
      <c r="B213" s="16" t="s">
        <v>797</v>
      </c>
      <c r="C213" s="16">
        <v>44654</v>
      </c>
      <c r="D213" s="17" t="s">
        <v>746</v>
      </c>
      <c r="E213" s="18">
        <v>40321</v>
      </c>
      <c r="F213" s="23" t="s">
        <v>747</v>
      </c>
    </row>
    <row r="214" spans="1:6" x14ac:dyDescent="0.25">
      <c r="A214" s="15">
        <v>104</v>
      </c>
      <c r="B214" s="16" t="s">
        <v>781</v>
      </c>
      <c r="C214" s="17">
        <v>44804</v>
      </c>
      <c r="D214" s="17" t="s">
        <v>746</v>
      </c>
      <c r="E214" s="18">
        <v>40440</v>
      </c>
      <c r="F214" s="23" t="s">
        <v>747</v>
      </c>
    </row>
    <row r="215" spans="1:6" x14ac:dyDescent="0.25">
      <c r="A215" s="15">
        <v>104</v>
      </c>
      <c r="B215" s="16" t="s">
        <v>798</v>
      </c>
      <c r="C215" s="17" t="s">
        <v>745</v>
      </c>
      <c r="D215" s="17" t="s">
        <v>746</v>
      </c>
      <c r="E215" s="18">
        <v>40327</v>
      </c>
      <c r="F215" s="23" t="s">
        <v>747</v>
      </c>
    </row>
    <row r="216" spans="1:6" x14ac:dyDescent="0.25">
      <c r="A216" s="15">
        <v>105</v>
      </c>
      <c r="B216" s="16">
        <v>42380</v>
      </c>
      <c r="C216" s="17">
        <v>43265</v>
      </c>
      <c r="D216" s="17" t="s">
        <v>746</v>
      </c>
      <c r="E216" s="18">
        <v>50104</v>
      </c>
      <c r="F216" s="23" t="s">
        <v>747</v>
      </c>
    </row>
    <row r="217" spans="1:6" x14ac:dyDescent="0.25">
      <c r="A217" s="15">
        <v>105</v>
      </c>
      <c r="B217" s="16">
        <v>43266</v>
      </c>
      <c r="C217" s="17">
        <v>44607</v>
      </c>
      <c r="D217" s="17" t="s">
        <v>746</v>
      </c>
      <c r="E217" s="18">
        <v>50114</v>
      </c>
      <c r="F217" s="23" t="s">
        <v>747</v>
      </c>
    </row>
    <row r="218" spans="1:6" x14ac:dyDescent="0.25">
      <c r="A218" s="15">
        <v>105</v>
      </c>
      <c r="B218" s="16">
        <v>44608</v>
      </c>
      <c r="C218" s="17" t="s">
        <v>745</v>
      </c>
      <c r="D218" s="17" t="s">
        <v>746</v>
      </c>
      <c r="E218" s="18">
        <v>40327</v>
      </c>
      <c r="F218" s="23" t="s">
        <v>747</v>
      </c>
    </row>
    <row r="219" spans="1:6" x14ac:dyDescent="0.25">
      <c r="A219" s="15">
        <v>106</v>
      </c>
      <c r="B219" s="16">
        <v>40984</v>
      </c>
      <c r="C219" s="16">
        <v>43265</v>
      </c>
      <c r="D219" s="17" t="s">
        <v>746</v>
      </c>
      <c r="E219" s="18">
        <v>50114</v>
      </c>
      <c r="F219" s="23" t="s">
        <v>755</v>
      </c>
    </row>
    <row r="220" spans="1:6" x14ac:dyDescent="0.25">
      <c r="A220" s="15">
        <v>106</v>
      </c>
      <c r="B220" s="16">
        <v>43266</v>
      </c>
      <c r="C220" s="16">
        <v>44607</v>
      </c>
      <c r="D220" s="17" t="s">
        <v>746</v>
      </c>
      <c r="E220" s="18">
        <v>50104</v>
      </c>
      <c r="F220" s="23" t="s">
        <v>747</v>
      </c>
    </row>
    <row r="221" spans="1:6" x14ac:dyDescent="0.25">
      <c r="A221" s="15">
        <v>106</v>
      </c>
      <c r="B221" s="16">
        <v>44608</v>
      </c>
      <c r="C221" s="17" t="s">
        <v>745</v>
      </c>
      <c r="D221" s="17" t="s">
        <v>746</v>
      </c>
      <c r="E221" s="18">
        <v>40324</v>
      </c>
      <c r="F221" s="23" t="s">
        <v>747</v>
      </c>
    </row>
    <row r="222" spans="1:6" x14ac:dyDescent="0.25">
      <c r="A222" s="15">
        <v>107</v>
      </c>
      <c r="B222" s="16">
        <v>43085</v>
      </c>
      <c r="C222" s="16">
        <v>44012</v>
      </c>
      <c r="D222" s="17" t="s">
        <v>746</v>
      </c>
      <c r="E222" s="18">
        <v>40307</v>
      </c>
      <c r="F222" s="23" t="s">
        <v>747</v>
      </c>
    </row>
    <row r="223" spans="1:6" x14ac:dyDescent="0.25">
      <c r="A223" s="15">
        <v>107</v>
      </c>
      <c r="B223" s="16">
        <v>44013</v>
      </c>
      <c r="C223" s="16">
        <v>44934</v>
      </c>
      <c r="D223" s="17" t="s">
        <v>746</v>
      </c>
      <c r="E223" s="18">
        <v>50132</v>
      </c>
      <c r="F223" s="23" t="s">
        <v>747</v>
      </c>
    </row>
    <row r="224" spans="1:6" x14ac:dyDescent="0.25">
      <c r="A224" s="15">
        <v>107</v>
      </c>
      <c r="B224" s="16">
        <v>44935</v>
      </c>
      <c r="C224" s="17" t="s">
        <v>745</v>
      </c>
      <c r="D224" s="17" t="s">
        <v>746</v>
      </c>
      <c r="E224" s="18">
        <v>40327</v>
      </c>
      <c r="F224" s="23" t="s">
        <v>747</v>
      </c>
    </row>
    <row r="225" spans="1:6" x14ac:dyDescent="0.25">
      <c r="A225" s="15">
        <v>108</v>
      </c>
      <c r="B225" s="22">
        <v>44608</v>
      </c>
      <c r="C225" s="8" t="s">
        <v>745</v>
      </c>
      <c r="D225" s="17" t="s">
        <v>746</v>
      </c>
      <c r="E225" s="8">
        <v>40327</v>
      </c>
      <c r="F225" s="29" t="s">
        <v>747</v>
      </c>
    </row>
    <row r="226" spans="1:6" x14ac:dyDescent="0.25">
      <c r="A226" s="15">
        <v>108</v>
      </c>
      <c r="B226" s="22">
        <v>43709</v>
      </c>
      <c r="C226" s="22">
        <v>44607</v>
      </c>
      <c r="D226" s="17" t="s">
        <v>746</v>
      </c>
      <c r="E226" s="8">
        <v>40330</v>
      </c>
      <c r="F226" s="29" t="s">
        <v>747</v>
      </c>
    </row>
    <row r="227" spans="1:6" x14ac:dyDescent="0.25">
      <c r="A227" s="15">
        <v>109</v>
      </c>
      <c r="B227" s="22">
        <v>42538</v>
      </c>
      <c r="C227" s="22">
        <v>43708</v>
      </c>
      <c r="D227" s="17" t="s">
        <v>746</v>
      </c>
      <c r="E227" s="8">
        <v>40325</v>
      </c>
      <c r="F227" s="29" t="s">
        <v>747</v>
      </c>
    </row>
    <row r="228" spans="1:6" x14ac:dyDescent="0.25">
      <c r="A228" s="15">
        <v>109</v>
      </c>
      <c r="B228" s="16">
        <v>43709</v>
      </c>
      <c r="C228" s="17">
        <v>44607</v>
      </c>
      <c r="D228" s="17" t="s">
        <v>746</v>
      </c>
      <c r="E228" s="18">
        <v>40330</v>
      </c>
      <c r="F228" s="23" t="s">
        <v>747</v>
      </c>
    </row>
    <row r="229" spans="1:6" x14ac:dyDescent="0.25">
      <c r="A229" s="15">
        <v>109</v>
      </c>
      <c r="B229" s="16">
        <v>44608</v>
      </c>
      <c r="C229" s="16" t="s">
        <v>745</v>
      </c>
      <c r="D229" s="17" t="s">
        <v>746</v>
      </c>
      <c r="E229" s="18">
        <v>40327</v>
      </c>
      <c r="F229" s="23" t="s">
        <v>747</v>
      </c>
    </row>
    <row r="230" spans="1:6" x14ac:dyDescent="0.25">
      <c r="A230" s="15">
        <v>110</v>
      </c>
      <c r="B230" s="16">
        <v>38021</v>
      </c>
      <c r="C230" s="16">
        <v>38536</v>
      </c>
      <c r="D230" s="17" t="s">
        <v>746</v>
      </c>
      <c r="E230" s="18">
        <v>50124</v>
      </c>
      <c r="F230" s="23" t="s">
        <v>747</v>
      </c>
    </row>
    <row r="231" spans="1:6" x14ac:dyDescent="0.25">
      <c r="A231" s="15">
        <v>110</v>
      </c>
      <c r="B231" s="16">
        <v>38537</v>
      </c>
      <c r="C231" s="17">
        <v>44607</v>
      </c>
      <c r="D231" s="17" t="s">
        <v>746</v>
      </c>
      <c r="E231" s="18">
        <v>50114</v>
      </c>
      <c r="F231" s="23" t="s">
        <v>799</v>
      </c>
    </row>
    <row r="232" spans="1:6" x14ac:dyDescent="0.25">
      <c r="A232" s="15">
        <v>110</v>
      </c>
      <c r="B232" s="16">
        <v>44608</v>
      </c>
      <c r="C232" s="16" t="s">
        <v>745</v>
      </c>
      <c r="D232" s="17" t="s">
        <v>746</v>
      </c>
      <c r="E232" s="18">
        <v>40327</v>
      </c>
      <c r="F232" s="23" t="s">
        <v>747</v>
      </c>
    </row>
    <row r="233" spans="1:6" x14ac:dyDescent="0.25">
      <c r="A233" s="15">
        <v>111</v>
      </c>
      <c r="B233" s="22" t="s">
        <v>800</v>
      </c>
      <c r="C233" s="22">
        <v>44654</v>
      </c>
      <c r="D233" s="17" t="s">
        <v>746</v>
      </c>
      <c r="E233" s="8">
        <v>40324</v>
      </c>
      <c r="F233" s="29" t="s">
        <v>747</v>
      </c>
    </row>
    <row r="234" spans="1:6" x14ac:dyDescent="0.25">
      <c r="A234" s="15">
        <v>111</v>
      </c>
      <c r="B234" s="22" t="s">
        <v>781</v>
      </c>
      <c r="C234" s="22">
        <v>44804</v>
      </c>
      <c r="D234" s="17" t="s">
        <v>746</v>
      </c>
      <c r="E234" s="8">
        <v>40440</v>
      </c>
      <c r="F234" s="29" t="s">
        <v>747</v>
      </c>
    </row>
    <row r="235" spans="1:6" x14ac:dyDescent="0.25">
      <c r="A235" s="15">
        <v>111</v>
      </c>
      <c r="B235" s="22" t="s">
        <v>798</v>
      </c>
      <c r="C235" s="22" t="s">
        <v>745</v>
      </c>
      <c r="D235" s="17" t="s">
        <v>746</v>
      </c>
      <c r="E235" s="8">
        <v>40327</v>
      </c>
      <c r="F235" s="29" t="s">
        <v>747</v>
      </c>
    </row>
    <row r="236" spans="1:6" x14ac:dyDescent="0.25">
      <c r="A236" s="15">
        <v>112</v>
      </c>
      <c r="B236" s="16">
        <v>37662</v>
      </c>
      <c r="C236" s="17">
        <v>42379</v>
      </c>
      <c r="D236" s="17" t="s">
        <v>746</v>
      </c>
      <c r="E236" s="18">
        <v>50114</v>
      </c>
      <c r="F236" s="23" t="s">
        <v>747</v>
      </c>
    </row>
    <row r="237" spans="1:6" x14ac:dyDescent="0.25">
      <c r="A237" s="15">
        <v>112</v>
      </c>
      <c r="B237" s="16">
        <v>42380</v>
      </c>
      <c r="C237" s="17">
        <v>44607</v>
      </c>
      <c r="D237" s="17" t="s">
        <v>746</v>
      </c>
      <c r="E237" s="18">
        <v>40331</v>
      </c>
      <c r="F237" s="23" t="s">
        <v>747</v>
      </c>
    </row>
    <row r="238" spans="1:6" x14ac:dyDescent="0.25">
      <c r="A238" s="15">
        <v>112</v>
      </c>
      <c r="B238" s="16">
        <v>44608</v>
      </c>
      <c r="C238" s="17" t="s">
        <v>745</v>
      </c>
      <c r="D238" s="17" t="s">
        <v>746</v>
      </c>
      <c r="E238" s="18">
        <v>40333</v>
      </c>
      <c r="F238" s="23" t="s">
        <v>747</v>
      </c>
    </row>
    <row r="239" spans="1:6" x14ac:dyDescent="0.25">
      <c r="A239" s="15">
        <v>113</v>
      </c>
      <c r="B239" s="22">
        <v>43709</v>
      </c>
      <c r="C239" s="22">
        <v>44607</v>
      </c>
      <c r="D239" s="17" t="s">
        <v>746</v>
      </c>
      <c r="E239" s="8">
        <v>40326</v>
      </c>
      <c r="F239" s="29" t="s">
        <v>747</v>
      </c>
    </row>
    <row r="240" spans="1:6" x14ac:dyDescent="0.25">
      <c r="A240" s="15">
        <v>113</v>
      </c>
      <c r="B240" s="22">
        <v>44608</v>
      </c>
      <c r="C240" s="22">
        <v>44804</v>
      </c>
      <c r="D240" s="17" t="s">
        <v>746</v>
      </c>
      <c r="E240" s="8">
        <v>40327</v>
      </c>
      <c r="F240" s="6" t="s">
        <v>747</v>
      </c>
    </row>
    <row r="241" spans="1:6" x14ac:dyDescent="0.25">
      <c r="A241" s="15">
        <v>113</v>
      </c>
      <c r="B241" s="22">
        <v>44805</v>
      </c>
      <c r="C241" s="22" t="s">
        <v>745</v>
      </c>
      <c r="D241" s="17" t="s">
        <v>746</v>
      </c>
      <c r="E241" s="8">
        <v>40333</v>
      </c>
      <c r="F241" s="6" t="s">
        <v>747</v>
      </c>
    </row>
    <row r="242" spans="1:6" x14ac:dyDescent="0.25">
      <c r="A242" s="15">
        <v>114</v>
      </c>
      <c r="B242" s="22">
        <v>43397</v>
      </c>
      <c r="C242" s="22">
        <v>44654</v>
      </c>
      <c r="D242" s="17" t="s">
        <v>746</v>
      </c>
      <c r="E242" s="8">
        <v>40324</v>
      </c>
      <c r="F242" s="29" t="s">
        <v>747</v>
      </c>
    </row>
    <row r="243" spans="1:6" x14ac:dyDescent="0.25">
      <c r="A243" s="15">
        <v>114</v>
      </c>
      <c r="B243" s="22">
        <v>44655</v>
      </c>
      <c r="C243" s="22">
        <v>44957</v>
      </c>
      <c r="D243" s="17" t="s">
        <v>746</v>
      </c>
      <c r="E243" s="8">
        <v>40440</v>
      </c>
      <c r="F243" s="29" t="s">
        <v>747</v>
      </c>
    </row>
    <row r="244" spans="1:6" x14ac:dyDescent="0.25">
      <c r="A244" s="15">
        <v>114</v>
      </c>
      <c r="B244" s="22">
        <v>44958</v>
      </c>
      <c r="C244" s="22" t="s">
        <v>745</v>
      </c>
      <c r="D244" s="17" t="s">
        <v>746</v>
      </c>
      <c r="E244" s="8">
        <v>40334</v>
      </c>
      <c r="F244" s="29" t="s">
        <v>747</v>
      </c>
    </row>
    <row r="245" spans="1:6" x14ac:dyDescent="0.25">
      <c r="A245" s="15">
        <v>115</v>
      </c>
      <c r="B245" s="16">
        <v>43514</v>
      </c>
      <c r="C245" s="16">
        <v>44654</v>
      </c>
      <c r="D245" s="17" t="s">
        <v>746</v>
      </c>
      <c r="E245" s="18">
        <v>40321</v>
      </c>
      <c r="F245" s="23" t="s">
        <v>747</v>
      </c>
    </row>
    <row r="246" spans="1:6" x14ac:dyDescent="0.25">
      <c r="A246" s="15">
        <v>115</v>
      </c>
      <c r="B246" s="16">
        <v>44655</v>
      </c>
      <c r="C246" s="16">
        <v>45053</v>
      </c>
      <c r="D246" s="17" t="s">
        <v>746</v>
      </c>
      <c r="E246" s="18">
        <v>40440</v>
      </c>
      <c r="F246" s="23" t="s">
        <v>747</v>
      </c>
    </row>
    <row r="247" spans="1:6" x14ac:dyDescent="0.25">
      <c r="A247" s="15">
        <v>115</v>
      </c>
      <c r="B247" s="16">
        <v>45054</v>
      </c>
      <c r="C247" s="16" t="s">
        <v>745</v>
      </c>
      <c r="D247" s="17" t="s">
        <v>746</v>
      </c>
      <c r="E247" s="18">
        <v>40334</v>
      </c>
      <c r="F247" s="23" t="s">
        <v>747</v>
      </c>
    </row>
    <row r="248" spans="1:6" x14ac:dyDescent="0.25">
      <c r="A248" s="15">
        <v>116</v>
      </c>
      <c r="B248" s="16">
        <v>43709</v>
      </c>
      <c r="C248" s="16">
        <v>44941</v>
      </c>
      <c r="D248" s="17" t="s">
        <v>746</v>
      </c>
      <c r="E248" s="18">
        <v>40321</v>
      </c>
      <c r="F248" s="23" t="s">
        <v>747</v>
      </c>
    </row>
    <row r="249" spans="1:6" x14ac:dyDescent="0.25">
      <c r="A249" s="15">
        <v>116</v>
      </c>
      <c r="B249" s="16">
        <v>44942</v>
      </c>
      <c r="C249" s="17">
        <v>45053</v>
      </c>
      <c r="D249" s="17" t="s">
        <v>746</v>
      </c>
      <c r="E249" s="18">
        <v>40221</v>
      </c>
      <c r="F249" s="23" t="s">
        <v>747</v>
      </c>
    </row>
    <row r="250" spans="1:6" x14ac:dyDescent="0.25">
      <c r="A250" s="15">
        <v>116</v>
      </c>
      <c r="B250" s="16">
        <v>45054</v>
      </c>
      <c r="C250" s="16" t="s">
        <v>745</v>
      </c>
      <c r="D250" s="17" t="s">
        <v>746</v>
      </c>
      <c r="E250" s="18">
        <v>40334</v>
      </c>
      <c r="F250" s="23" t="s">
        <v>747</v>
      </c>
    </row>
    <row r="251" spans="1:6" x14ac:dyDescent="0.25">
      <c r="A251" s="15">
        <v>117</v>
      </c>
      <c r="B251" s="16">
        <v>41542</v>
      </c>
      <c r="C251" s="16">
        <v>42537</v>
      </c>
      <c r="D251" s="17" t="s">
        <v>746</v>
      </c>
      <c r="E251" s="18">
        <v>20183</v>
      </c>
      <c r="F251" s="23" t="s">
        <v>755</v>
      </c>
    </row>
    <row r="252" spans="1:6" x14ac:dyDescent="0.25">
      <c r="A252" s="15">
        <v>117</v>
      </c>
      <c r="B252" s="16">
        <v>42538</v>
      </c>
      <c r="C252" s="16">
        <v>44654</v>
      </c>
      <c r="D252" s="17" t="s">
        <v>746</v>
      </c>
      <c r="E252" s="18">
        <v>40322</v>
      </c>
      <c r="F252" s="23" t="s">
        <v>747</v>
      </c>
    </row>
    <row r="253" spans="1:6" x14ac:dyDescent="0.25">
      <c r="A253" s="15">
        <v>117</v>
      </c>
      <c r="B253" s="16">
        <v>44655</v>
      </c>
      <c r="C253" s="16" t="s">
        <v>745</v>
      </c>
      <c r="D253" s="17" t="s">
        <v>746</v>
      </c>
      <c r="E253" s="18">
        <v>40334</v>
      </c>
      <c r="F253" s="23" t="s">
        <v>747</v>
      </c>
    </row>
    <row r="254" spans="1:6" x14ac:dyDescent="0.25">
      <c r="A254" s="15">
        <v>118</v>
      </c>
      <c r="B254" s="14">
        <v>43397</v>
      </c>
      <c r="C254" s="14">
        <v>43513</v>
      </c>
      <c r="D254" s="17" t="s">
        <v>746</v>
      </c>
      <c r="E254" s="25">
        <v>40324</v>
      </c>
      <c r="F254" s="23" t="s">
        <v>747</v>
      </c>
    </row>
    <row r="255" spans="1:6" x14ac:dyDescent="0.25">
      <c r="A255" s="15">
        <v>118</v>
      </c>
      <c r="B255" s="14">
        <v>43514</v>
      </c>
      <c r="C255" s="14">
        <v>44654</v>
      </c>
      <c r="D255" s="17" t="s">
        <v>746</v>
      </c>
      <c r="E255" s="25">
        <v>40322</v>
      </c>
      <c r="F255" s="23" t="s">
        <v>747</v>
      </c>
    </row>
    <row r="256" spans="1:6" x14ac:dyDescent="0.25">
      <c r="A256" s="15">
        <v>118</v>
      </c>
      <c r="B256" s="14">
        <v>44655</v>
      </c>
      <c r="C256" s="14" t="s">
        <v>745</v>
      </c>
      <c r="D256" s="17" t="s">
        <v>746</v>
      </c>
      <c r="E256" s="25">
        <v>40334</v>
      </c>
      <c r="F256" s="23" t="s">
        <v>747</v>
      </c>
    </row>
    <row r="257" spans="1:6" x14ac:dyDescent="0.25">
      <c r="A257" s="15">
        <v>119</v>
      </c>
      <c r="B257" s="14">
        <v>42538</v>
      </c>
      <c r="C257" s="14">
        <v>43039</v>
      </c>
      <c r="D257" s="17" t="s">
        <v>746</v>
      </c>
      <c r="E257" s="25">
        <v>40322</v>
      </c>
      <c r="F257" s="23" t="s">
        <v>747</v>
      </c>
    </row>
    <row r="258" spans="1:6" x14ac:dyDescent="0.25">
      <c r="A258" s="15">
        <v>119</v>
      </c>
      <c r="B258" s="14">
        <v>43040</v>
      </c>
      <c r="C258" s="14">
        <v>44654</v>
      </c>
      <c r="D258" s="17" t="s">
        <v>746</v>
      </c>
      <c r="E258" s="25">
        <v>40321</v>
      </c>
      <c r="F258" s="23" t="s">
        <v>747</v>
      </c>
    </row>
    <row r="259" spans="1:6" x14ac:dyDescent="0.25">
      <c r="A259" s="15">
        <v>119</v>
      </c>
      <c r="B259" s="14">
        <v>44655</v>
      </c>
      <c r="C259" s="14" t="s">
        <v>745</v>
      </c>
      <c r="D259" s="17" t="s">
        <v>746</v>
      </c>
      <c r="E259" s="25">
        <v>40334</v>
      </c>
      <c r="F259" s="23" t="s">
        <v>747</v>
      </c>
    </row>
    <row r="260" spans="1:6" x14ac:dyDescent="0.25">
      <c r="A260" s="15">
        <v>120</v>
      </c>
      <c r="B260" s="14">
        <v>42538</v>
      </c>
      <c r="C260" s="14">
        <v>43128</v>
      </c>
      <c r="D260" s="17" t="s">
        <v>746</v>
      </c>
      <c r="E260" s="25">
        <v>40325</v>
      </c>
      <c r="F260" s="23" t="s">
        <v>747</v>
      </c>
    </row>
    <row r="261" spans="1:6" x14ac:dyDescent="0.25">
      <c r="A261" s="15">
        <v>120</v>
      </c>
      <c r="B261" s="14">
        <v>43129</v>
      </c>
      <c r="C261" s="14">
        <v>44654</v>
      </c>
      <c r="D261" s="17" t="s">
        <v>746</v>
      </c>
      <c r="E261" s="25">
        <v>40322</v>
      </c>
      <c r="F261" s="23" t="s">
        <v>747</v>
      </c>
    </row>
    <row r="262" spans="1:6" x14ac:dyDescent="0.25">
      <c r="A262" s="15">
        <v>120</v>
      </c>
      <c r="B262" s="14">
        <v>44655</v>
      </c>
      <c r="C262" s="14" t="s">
        <v>745</v>
      </c>
      <c r="D262" s="17" t="s">
        <v>746</v>
      </c>
      <c r="E262" s="25">
        <v>40334</v>
      </c>
      <c r="F262" s="23" t="s">
        <v>747</v>
      </c>
    </row>
    <row r="263" spans="1:6" x14ac:dyDescent="0.25">
      <c r="A263" s="15">
        <v>121</v>
      </c>
      <c r="B263" s="14">
        <v>39387</v>
      </c>
      <c r="C263" s="14">
        <v>44654</v>
      </c>
      <c r="D263" s="17" t="s">
        <v>746</v>
      </c>
      <c r="E263" s="25">
        <v>50113</v>
      </c>
      <c r="F263" s="23" t="s">
        <v>747</v>
      </c>
    </row>
    <row r="264" spans="1:6" x14ac:dyDescent="0.25">
      <c r="A264" s="15">
        <v>121</v>
      </c>
      <c r="B264" s="14">
        <v>44655</v>
      </c>
      <c r="C264" s="14">
        <v>45207</v>
      </c>
      <c r="D264" s="17" t="s">
        <v>746</v>
      </c>
      <c r="E264" s="25">
        <v>40440</v>
      </c>
      <c r="F264" s="23" t="s">
        <v>747</v>
      </c>
    </row>
    <row r="265" spans="1:6" x14ac:dyDescent="0.25">
      <c r="A265" s="15">
        <v>121</v>
      </c>
      <c r="B265" s="14">
        <v>45208</v>
      </c>
      <c r="C265" s="14" t="s">
        <v>745</v>
      </c>
      <c r="D265" s="17" t="s">
        <v>746</v>
      </c>
      <c r="E265" s="25">
        <v>50113</v>
      </c>
      <c r="F265" s="23" t="s">
        <v>747</v>
      </c>
    </row>
    <row r="266" spans="1:6" x14ac:dyDescent="0.25">
      <c r="A266" s="15">
        <v>122</v>
      </c>
      <c r="B266" s="14">
        <v>42370</v>
      </c>
      <c r="C266" s="14">
        <v>43039</v>
      </c>
      <c r="D266" s="17" t="s">
        <v>746</v>
      </c>
      <c r="E266" s="25">
        <v>40325</v>
      </c>
      <c r="F266" s="23" t="s">
        <v>747</v>
      </c>
    </row>
    <row r="267" spans="1:6" x14ac:dyDescent="0.25">
      <c r="A267" s="15">
        <v>122</v>
      </c>
      <c r="B267" s="14">
        <v>43040</v>
      </c>
      <c r="C267" s="14">
        <v>44654</v>
      </c>
      <c r="D267" s="17" t="s">
        <v>746</v>
      </c>
      <c r="E267" s="25">
        <v>40323</v>
      </c>
      <c r="F267" s="23" t="s">
        <v>747</v>
      </c>
    </row>
    <row r="268" spans="1:6" x14ac:dyDescent="0.25">
      <c r="A268" s="15">
        <v>122</v>
      </c>
      <c r="B268" s="14">
        <v>44655</v>
      </c>
      <c r="C268" s="14" t="s">
        <v>745</v>
      </c>
      <c r="D268" s="17" t="s">
        <v>746</v>
      </c>
      <c r="E268" s="25">
        <v>40440</v>
      </c>
      <c r="F268" s="23" t="s">
        <v>747</v>
      </c>
    </row>
    <row r="269" spans="1:6" x14ac:dyDescent="0.25">
      <c r="A269" s="15">
        <v>123</v>
      </c>
      <c r="B269" s="14">
        <v>43040</v>
      </c>
      <c r="C269" s="14">
        <v>44941</v>
      </c>
      <c r="D269" s="17" t="s">
        <v>746</v>
      </c>
      <c r="E269" s="25">
        <v>40322</v>
      </c>
      <c r="F269" s="23" t="s">
        <v>747</v>
      </c>
    </row>
    <row r="270" spans="1:6" x14ac:dyDescent="0.25">
      <c r="A270" s="15">
        <v>123</v>
      </c>
      <c r="B270" s="14">
        <v>44942</v>
      </c>
      <c r="C270" s="14">
        <v>45053</v>
      </c>
      <c r="D270" s="17" t="s">
        <v>746</v>
      </c>
      <c r="E270" s="25">
        <v>40334</v>
      </c>
      <c r="F270" s="23" t="s">
        <v>747</v>
      </c>
    </row>
    <row r="271" spans="1:6" x14ac:dyDescent="0.25">
      <c r="A271" s="15">
        <v>123</v>
      </c>
      <c r="B271" s="14">
        <v>45054</v>
      </c>
      <c r="C271" s="14" t="s">
        <v>745</v>
      </c>
      <c r="D271" s="17" t="s">
        <v>746</v>
      </c>
      <c r="E271" s="25">
        <v>40440</v>
      </c>
      <c r="F271" s="23" t="s">
        <v>747</v>
      </c>
    </row>
    <row r="272" spans="1:6" x14ac:dyDescent="0.25">
      <c r="A272" s="15">
        <v>124</v>
      </c>
      <c r="B272" s="14" t="s">
        <v>801</v>
      </c>
      <c r="C272" s="14">
        <v>41315</v>
      </c>
      <c r="D272" s="17" t="s">
        <v>746</v>
      </c>
      <c r="E272" s="25">
        <v>50114</v>
      </c>
      <c r="F272" s="23" t="s">
        <v>747</v>
      </c>
    </row>
    <row r="273" spans="1:6" x14ac:dyDescent="0.25">
      <c r="A273" s="15">
        <v>124</v>
      </c>
      <c r="B273" s="14" t="s">
        <v>802</v>
      </c>
      <c r="C273" s="14">
        <v>44654</v>
      </c>
      <c r="D273" s="17" t="s">
        <v>746</v>
      </c>
      <c r="E273" s="25">
        <v>50113</v>
      </c>
      <c r="F273" s="23" t="s">
        <v>747</v>
      </c>
    </row>
    <row r="274" spans="1:6" x14ac:dyDescent="0.25">
      <c r="A274" s="15">
        <v>124</v>
      </c>
      <c r="B274" s="14" t="s">
        <v>781</v>
      </c>
      <c r="C274" s="14" t="s">
        <v>745</v>
      </c>
      <c r="D274" s="17" t="s">
        <v>746</v>
      </c>
      <c r="E274" s="25">
        <v>40440</v>
      </c>
      <c r="F274" s="23" t="s">
        <v>747</v>
      </c>
    </row>
    <row r="275" spans="1:6" x14ac:dyDescent="0.25">
      <c r="A275" s="15">
        <v>125</v>
      </c>
      <c r="B275" s="22" t="s">
        <v>781</v>
      </c>
      <c r="C275" s="22">
        <v>44703</v>
      </c>
      <c r="D275" s="17" t="s">
        <v>746</v>
      </c>
      <c r="E275" s="31">
        <v>40334</v>
      </c>
      <c r="F275" s="23" t="s">
        <v>747</v>
      </c>
    </row>
    <row r="276" spans="1:6" x14ac:dyDescent="0.25">
      <c r="A276" s="15">
        <v>125</v>
      </c>
      <c r="B276" s="22" t="s">
        <v>803</v>
      </c>
      <c r="C276" s="22">
        <v>45193</v>
      </c>
      <c r="D276" s="17" t="s">
        <v>746</v>
      </c>
      <c r="E276" s="31">
        <v>40440</v>
      </c>
      <c r="F276" s="23" t="s">
        <v>747</v>
      </c>
    </row>
    <row r="277" spans="1:6" x14ac:dyDescent="0.25">
      <c r="A277" s="15">
        <v>125</v>
      </c>
      <c r="B277" s="22">
        <v>45194</v>
      </c>
      <c r="C277" s="22" t="s">
        <v>745</v>
      </c>
      <c r="D277" s="17" t="s">
        <v>746</v>
      </c>
      <c r="E277" s="31">
        <v>50113</v>
      </c>
      <c r="F277" s="23" t="s">
        <v>747</v>
      </c>
    </row>
    <row r="278" spans="1:6" x14ac:dyDescent="0.25">
      <c r="A278" s="15">
        <v>126</v>
      </c>
      <c r="B278" s="14" t="s">
        <v>804</v>
      </c>
      <c r="C278" s="14">
        <v>43142</v>
      </c>
      <c r="D278" s="17" t="s">
        <v>746</v>
      </c>
      <c r="E278" s="25">
        <v>40325</v>
      </c>
      <c r="F278" s="23" t="s">
        <v>747</v>
      </c>
    </row>
    <row r="279" spans="1:6" x14ac:dyDescent="0.25">
      <c r="A279" s="15">
        <v>126</v>
      </c>
      <c r="B279" s="14" t="s">
        <v>804</v>
      </c>
      <c r="C279" s="14">
        <v>44654</v>
      </c>
      <c r="D279" s="17" t="s">
        <v>746</v>
      </c>
      <c r="E279" s="25">
        <v>40324</v>
      </c>
      <c r="F279" s="23" t="s">
        <v>747</v>
      </c>
    </row>
    <row r="280" spans="1:6" x14ac:dyDescent="0.25">
      <c r="A280" s="15">
        <v>126</v>
      </c>
      <c r="B280" s="14" t="s">
        <v>781</v>
      </c>
      <c r="C280" s="14" t="s">
        <v>745</v>
      </c>
      <c r="D280" s="17" t="s">
        <v>746</v>
      </c>
      <c r="E280" s="25">
        <v>40440</v>
      </c>
      <c r="F280" s="23" t="s">
        <v>747</v>
      </c>
    </row>
    <row r="281" spans="1:6" x14ac:dyDescent="0.25">
      <c r="A281" s="15">
        <v>127</v>
      </c>
      <c r="B281" s="14" t="s">
        <v>805</v>
      </c>
      <c r="C281" s="14">
        <v>42537</v>
      </c>
      <c r="D281" s="17" t="s">
        <v>746</v>
      </c>
      <c r="E281" s="25">
        <v>50114</v>
      </c>
      <c r="F281" s="23" t="s">
        <v>747</v>
      </c>
    </row>
    <row r="282" spans="1:6" x14ac:dyDescent="0.25">
      <c r="A282" s="15">
        <v>127</v>
      </c>
      <c r="B282" s="14" t="s">
        <v>797</v>
      </c>
      <c r="C282" s="14">
        <v>44654</v>
      </c>
      <c r="D282" s="17" t="s">
        <v>746</v>
      </c>
      <c r="E282" s="25">
        <v>40324</v>
      </c>
      <c r="F282" s="23" t="s">
        <v>747</v>
      </c>
    </row>
    <row r="283" spans="1:6" x14ac:dyDescent="0.25">
      <c r="A283" s="15">
        <v>127</v>
      </c>
      <c r="B283" s="14" t="s">
        <v>781</v>
      </c>
      <c r="C283" s="14" t="s">
        <v>745</v>
      </c>
      <c r="D283" s="17" t="s">
        <v>746</v>
      </c>
      <c r="E283" s="25">
        <v>40440</v>
      </c>
      <c r="F283" s="23" t="s">
        <v>747</v>
      </c>
    </row>
    <row r="284" spans="1:6" x14ac:dyDescent="0.25">
      <c r="A284" s="15">
        <v>128</v>
      </c>
      <c r="B284" s="14" t="s">
        <v>806</v>
      </c>
      <c r="C284" s="14">
        <v>44444</v>
      </c>
      <c r="D284" s="17" t="s">
        <v>746</v>
      </c>
      <c r="E284" s="25">
        <v>40324</v>
      </c>
      <c r="F284" s="23" t="s">
        <v>747</v>
      </c>
    </row>
    <row r="285" spans="1:6" x14ac:dyDescent="0.25">
      <c r="A285" s="15">
        <v>128</v>
      </c>
      <c r="B285" s="14" t="s">
        <v>807</v>
      </c>
      <c r="C285" s="14">
        <v>44654</v>
      </c>
      <c r="D285" s="17" t="s">
        <v>746</v>
      </c>
      <c r="E285" s="25">
        <v>40325</v>
      </c>
      <c r="F285" s="23" t="s">
        <v>747</v>
      </c>
    </row>
    <row r="286" spans="1:6" x14ac:dyDescent="0.25">
      <c r="A286" s="15">
        <v>128</v>
      </c>
      <c r="B286" s="14" t="s">
        <v>781</v>
      </c>
      <c r="C286" s="14" t="s">
        <v>745</v>
      </c>
      <c r="D286" s="17" t="s">
        <v>746</v>
      </c>
      <c r="E286" s="25">
        <v>40440</v>
      </c>
      <c r="F286" s="23" t="s">
        <v>747</v>
      </c>
    </row>
    <row r="287" spans="1:6" x14ac:dyDescent="0.25">
      <c r="A287" s="15">
        <v>129</v>
      </c>
      <c r="B287" s="14" t="s">
        <v>808</v>
      </c>
      <c r="C287" s="14">
        <v>44804</v>
      </c>
      <c r="D287" s="17" t="s">
        <v>746</v>
      </c>
      <c r="E287" s="25">
        <v>40327</v>
      </c>
      <c r="F287" s="23" t="s">
        <v>747</v>
      </c>
    </row>
    <row r="288" spans="1:6" x14ac:dyDescent="0.25">
      <c r="A288" s="15">
        <v>129</v>
      </c>
      <c r="B288" s="14" t="s">
        <v>798</v>
      </c>
      <c r="C288" s="14">
        <v>45165</v>
      </c>
      <c r="D288" s="17" t="s">
        <v>746</v>
      </c>
      <c r="E288" s="25">
        <v>40440</v>
      </c>
      <c r="F288" s="23" t="s">
        <v>747</v>
      </c>
    </row>
    <row r="289" spans="1:6" x14ac:dyDescent="0.25">
      <c r="A289" s="15">
        <v>129</v>
      </c>
      <c r="B289" s="14">
        <v>45166</v>
      </c>
      <c r="C289" s="14" t="s">
        <v>745</v>
      </c>
      <c r="D289" s="17" t="s">
        <v>746</v>
      </c>
      <c r="E289" s="25">
        <v>50113</v>
      </c>
      <c r="F289" s="23" t="s">
        <v>747</v>
      </c>
    </row>
    <row r="290" spans="1:6" x14ac:dyDescent="0.25">
      <c r="A290" s="15">
        <v>130</v>
      </c>
      <c r="B290" s="35" t="s">
        <v>779</v>
      </c>
      <c r="C290" s="36">
        <v>44871</v>
      </c>
      <c r="D290" s="17" t="s">
        <v>746</v>
      </c>
      <c r="E290" s="37">
        <v>50113</v>
      </c>
      <c r="F290" s="6" t="s">
        <v>780</v>
      </c>
    </row>
    <row r="291" spans="1:6" x14ac:dyDescent="0.25">
      <c r="A291" s="15">
        <v>130</v>
      </c>
      <c r="B291" s="35" t="s">
        <v>809</v>
      </c>
      <c r="C291" s="36">
        <v>45186</v>
      </c>
      <c r="D291" s="17" t="s">
        <v>746</v>
      </c>
      <c r="E291" s="37">
        <v>40440</v>
      </c>
      <c r="F291" s="6" t="s">
        <v>747</v>
      </c>
    </row>
    <row r="292" spans="1:6" x14ac:dyDescent="0.25">
      <c r="A292" s="15">
        <v>130</v>
      </c>
      <c r="B292" s="35" t="s">
        <v>810</v>
      </c>
      <c r="C292" s="14" t="s">
        <v>745</v>
      </c>
      <c r="D292" s="17" t="s">
        <v>746</v>
      </c>
      <c r="E292" s="25">
        <v>50113</v>
      </c>
      <c r="F292" s="6" t="s">
        <v>761</v>
      </c>
    </row>
    <row r="293" spans="1:6" x14ac:dyDescent="0.25">
      <c r="A293" s="15">
        <v>131</v>
      </c>
      <c r="B293" s="35" t="s">
        <v>980</v>
      </c>
      <c r="C293" s="36">
        <v>45358</v>
      </c>
      <c r="D293" s="17" t="s">
        <v>746</v>
      </c>
      <c r="E293" s="37">
        <v>40325</v>
      </c>
      <c r="F293" s="38" t="s">
        <v>747</v>
      </c>
    </row>
    <row r="294" spans="1:6" x14ac:dyDescent="0.25">
      <c r="A294" s="15">
        <v>131</v>
      </c>
      <c r="B294" s="35" t="s">
        <v>981</v>
      </c>
      <c r="C294" s="36" t="s">
        <v>745</v>
      </c>
      <c r="D294" s="17" t="s">
        <v>746</v>
      </c>
      <c r="E294" s="37">
        <v>40440</v>
      </c>
      <c r="F294" s="38" t="s">
        <v>747</v>
      </c>
    </row>
    <row r="295" spans="1:6" x14ac:dyDescent="0.25">
      <c r="A295" s="15">
        <v>132</v>
      </c>
      <c r="B295" s="35" t="s">
        <v>811</v>
      </c>
      <c r="C295" s="36">
        <v>45060</v>
      </c>
      <c r="D295" s="17" t="s">
        <v>746</v>
      </c>
      <c r="E295" s="37">
        <v>50124</v>
      </c>
      <c r="F295" s="38" t="s">
        <v>747</v>
      </c>
    </row>
    <row r="296" spans="1:6" x14ac:dyDescent="0.25">
      <c r="A296" s="15">
        <v>132</v>
      </c>
      <c r="B296" s="35" t="s">
        <v>812</v>
      </c>
      <c r="C296" s="36">
        <v>45250</v>
      </c>
      <c r="D296" s="17" t="s">
        <v>746</v>
      </c>
      <c r="E296" s="37">
        <v>40440</v>
      </c>
      <c r="F296" s="38" t="s">
        <v>747</v>
      </c>
    </row>
    <row r="297" spans="1:6" x14ac:dyDescent="0.25">
      <c r="A297" s="15">
        <v>132</v>
      </c>
      <c r="B297" s="35" t="s">
        <v>813</v>
      </c>
      <c r="C297" s="36" t="s">
        <v>745</v>
      </c>
      <c r="D297" s="17" t="s">
        <v>746</v>
      </c>
      <c r="E297" s="37">
        <v>50114</v>
      </c>
      <c r="F297" s="38" t="s">
        <v>747</v>
      </c>
    </row>
    <row r="298" spans="1:6" x14ac:dyDescent="0.25">
      <c r="A298" s="15">
        <v>133</v>
      </c>
      <c r="B298" s="35" t="s">
        <v>814</v>
      </c>
      <c r="C298" s="36">
        <v>44423</v>
      </c>
      <c r="D298" s="17" t="s">
        <v>746</v>
      </c>
      <c r="E298" s="37">
        <v>50113</v>
      </c>
      <c r="F298" s="38" t="s">
        <v>747</v>
      </c>
    </row>
    <row r="299" spans="1:6" x14ac:dyDescent="0.25">
      <c r="A299" s="15">
        <v>133</v>
      </c>
      <c r="B299" s="35" t="s">
        <v>815</v>
      </c>
      <c r="C299" s="36">
        <v>44654</v>
      </c>
      <c r="D299" s="17" t="s">
        <v>746</v>
      </c>
      <c r="E299" s="37">
        <v>40324</v>
      </c>
      <c r="F299" s="38" t="s">
        <v>747</v>
      </c>
    </row>
    <row r="300" spans="1:6" x14ac:dyDescent="0.25">
      <c r="A300" s="15">
        <v>133</v>
      </c>
      <c r="B300" s="35" t="s">
        <v>781</v>
      </c>
      <c r="C300" s="36" t="s">
        <v>745</v>
      </c>
      <c r="D300" s="17" t="s">
        <v>746</v>
      </c>
      <c r="E300" s="37">
        <v>40440</v>
      </c>
      <c r="F300" s="38" t="s">
        <v>747</v>
      </c>
    </row>
    <row r="301" spans="1:6" x14ac:dyDescent="0.25">
      <c r="A301" s="15">
        <v>134</v>
      </c>
      <c r="B301" s="35" t="s">
        <v>806</v>
      </c>
      <c r="C301" s="36">
        <v>43708</v>
      </c>
      <c r="D301" s="17" t="s">
        <v>746</v>
      </c>
      <c r="E301" s="37">
        <v>50125</v>
      </c>
      <c r="F301" s="38" t="s">
        <v>747</v>
      </c>
    </row>
    <row r="302" spans="1:6" x14ac:dyDescent="0.25">
      <c r="A302" s="15">
        <v>134</v>
      </c>
      <c r="B302" s="35" t="s">
        <v>816</v>
      </c>
      <c r="C302" s="36">
        <v>44654</v>
      </c>
      <c r="D302" s="17" t="s">
        <v>746</v>
      </c>
      <c r="E302" s="37">
        <v>40324</v>
      </c>
      <c r="F302" s="38" t="s">
        <v>747</v>
      </c>
    </row>
    <row r="303" spans="1:6" x14ac:dyDescent="0.25">
      <c r="A303" s="15">
        <v>134</v>
      </c>
      <c r="B303" s="35" t="s">
        <v>781</v>
      </c>
      <c r="C303" s="36" t="s">
        <v>745</v>
      </c>
      <c r="D303" s="17" t="s">
        <v>746</v>
      </c>
      <c r="E303" s="37">
        <v>40440</v>
      </c>
      <c r="F303" s="38" t="s">
        <v>747</v>
      </c>
    </row>
    <row r="304" spans="1:6" x14ac:dyDescent="0.25">
      <c r="A304" s="15">
        <v>135</v>
      </c>
      <c r="B304" s="35" t="s">
        <v>805</v>
      </c>
      <c r="C304" s="36">
        <v>44423</v>
      </c>
      <c r="D304" s="17" t="s">
        <v>746</v>
      </c>
      <c r="E304" s="37">
        <v>50124</v>
      </c>
      <c r="F304" s="38" t="s">
        <v>780</v>
      </c>
    </row>
    <row r="305" spans="1:6" x14ac:dyDescent="0.25">
      <c r="A305" s="15">
        <v>135</v>
      </c>
      <c r="B305" s="35" t="s">
        <v>815</v>
      </c>
      <c r="C305" s="36">
        <v>44666</v>
      </c>
      <c r="D305" s="17" t="s">
        <v>746</v>
      </c>
      <c r="E305" s="37">
        <v>50127</v>
      </c>
      <c r="F305" s="38" t="s">
        <v>747</v>
      </c>
    </row>
    <row r="306" spans="1:6" x14ac:dyDescent="0.25">
      <c r="A306" s="15">
        <v>135</v>
      </c>
      <c r="B306" s="35" t="s">
        <v>817</v>
      </c>
      <c r="C306" s="36" t="s">
        <v>745</v>
      </c>
      <c r="D306" s="17" t="s">
        <v>746</v>
      </c>
      <c r="E306" s="37">
        <v>40440</v>
      </c>
      <c r="F306" s="38" t="s">
        <v>747</v>
      </c>
    </row>
    <row r="307" spans="1:6" x14ac:dyDescent="0.25">
      <c r="A307" s="15">
        <v>136</v>
      </c>
      <c r="B307" s="35" t="s">
        <v>818</v>
      </c>
      <c r="C307" s="36">
        <v>42185</v>
      </c>
      <c r="D307" s="17" t="s">
        <v>746</v>
      </c>
      <c r="E307" s="37">
        <v>60710</v>
      </c>
      <c r="F307" s="38" t="s">
        <v>747</v>
      </c>
    </row>
    <row r="308" spans="1:6" x14ac:dyDescent="0.25">
      <c r="A308" s="15">
        <v>136</v>
      </c>
      <c r="B308" s="35" t="s">
        <v>800</v>
      </c>
      <c r="C308" s="36">
        <v>44964</v>
      </c>
      <c r="D308" s="17" t="s">
        <v>746</v>
      </c>
      <c r="E308" s="37">
        <v>40322</v>
      </c>
      <c r="F308" s="38" t="s">
        <v>747</v>
      </c>
    </row>
    <row r="309" spans="1:6" x14ac:dyDescent="0.25">
      <c r="A309" s="15">
        <v>136</v>
      </c>
      <c r="B309" s="35" t="s">
        <v>819</v>
      </c>
      <c r="C309" s="36" t="s">
        <v>745</v>
      </c>
      <c r="D309" s="17" t="s">
        <v>746</v>
      </c>
      <c r="E309" s="37">
        <v>40440</v>
      </c>
      <c r="F309" s="38" t="s">
        <v>747</v>
      </c>
    </row>
    <row r="310" spans="1:6" x14ac:dyDescent="0.25">
      <c r="A310" s="15">
        <v>137</v>
      </c>
      <c r="B310" s="35" t="s">
        <v>820</v>
      </c>
      <c r="C310" s="36">
        <v>43128</v>
      </c>
      <c r="D310" s="17" t="s">
        <v>746</v>
      </c>
      <c r="E310" s="37">
        <v>20183</v>
      </c>
      <c r="F310" s="38" t="s">
        <v>780</v>
      </c>
    </row>
    <row r="311" spans="1:6" x14ac:dyDescent="0.25">
      <c r="A311" s="15">
        <v>137</v>
      </c>
      <c r="B311" s="35" t="s">
        <v>821</v>
      </c>
      <c r="C311" s="36">
        <v>44997</v>
      </c>
      <c r="D311" s="17" t="s">
        <v>746</v>
      </c>
      <c r="E311" s="37">
        <v>50124</v>
      </c>
      <c r="F311" s="38" t="s">
        <v>761</v>
      </c>
    </row>
    <row r="312" spans="1:6" x14ac:dyDescent="0.25">
      <c r="A312" s="15">
        <v>137</v>
      </c>
      <c r="B312" s="35" t="s">
        <v>822</v>
      </c>
      <c r="C312" s="36" t="s">
        <v>745</v>
      </c>
      <c r="D312" s="17" t="s">
        <v>746</v>
      </c>
      <c r="E312" s="37">
        <v>40440</v>
      </c>
      <c r="F312" s="38" t="s">
        <v>747</v>
      </c>
    </row>
    <row r="313" spans="1:6" x14ac:dyDescent="0.25">
      <c r="A313" s="15">
        <v>138</v>
      </c>
      <c r="B313" s="35" t="s">
        <v>823</v>
      </c>
      <c r="C313" s="36">
        <v>45006</v>
      </c>
      <c r="D313" s="17" t="s">
        <v>746</v>
      </c>
      <c r="E313" s="37">
        <v>50124</v>
      </c>
      <c r="F313" s="38" t="s">
        <v>824</v>
      </c>
    </row>
    <row r="314" spans="1:6" x14ac:dyDescent="0.25">
      <c r="A314" s="15">
        <v>138</v>
      </c>
      <c r="B314" s="35" t="s">
        <v>825</v>
      </c>
      <c r="C314" s="36">
        <v>45053</v>
      </c>
      <c r="D314" s="17" t="s">
        <v>746</v>
      </c>
      <c r="E314" s="37">
        <v>50127</v>
      </c>
      <c r="F314" s="38" t="s">
        <v>747</v>
      </c>
    </row>
    <row r="315" spans="1:6" x14ac:dyDescent="0.25">
      <c r="A315" s="15">
        <v>138</v>
      </c>
      <c r="B315" s="35" t="s">
        <v>826</v>
      </c>
      <c r="C315" s="36" t="s">
        <v>745</v>
      </c>
      <c r="D315" s="17" t="s">
        <v>746</v>
      </c>
      <c r="E315" s="37">
        <v>40440</v>
      </c>
      <c r="F315" s="38" t="s">
        <v>747</v>
      </c>
    </row>
    <row r="316" spans="1:6" x14ac:dyDescent="0.25">
      <c r="A316" s="15">
        <v>139</v>
      </c>
      <c r="B316" s="35" t="s">
        <v>827</v>
      </c>
      <c r="C316" s="36">
        <v>43396</v>
      </c>
      <c r="D316" s="17" t="s">
        <v>746</v>
      </c>
      <c r="E316" s="37">
        <v>20183</v>
      </c>
      <c r="F316" s="38" t="s">
        <v>750</v>
      </c>
    </row>
    <row r="317" spans="1:6" x14ac:dyDescent="0.25">
      <c r="A317" s="15">
        <v>139</v>
      </c>
      <c r="B317" s="35" t="s">
        <v>782</v>
      </c>
      <c r="C317" s="36">
        <v>45060</v>
      </c>
      <c r="D317" s="17" t="s">
        <v>746</v>
      </c>
      <c r="E317" s="37">
        <v>50124</v>
      </c>
      <c r="F317" s="38" t="s">
        <v>773</v>
      </c>
    </row>
    <row r="318" spans="1:6" x14ac:dyDescent="0.25">
      <c r="A318" s="15">
        <v>139</v>
      </c>
      <c r="B318" s="35" t="s">
        <v>812</v>
      </c>
      <c r="C318" s="36" t="s">
        <v>745</v>
      </c>
      <c r="D318" s="17" t="s">
        <v>746</v>
      </c>
      <c r="E318" s="37">
        <v>40440</v>
      </c>
      <c r="F318" s="38" t="s">
        <v>747</v>
      </c>
    </row>
    <row r="319" spans="1:6" x14ac:dyDescent="0.25">
      <c r="A319" s="15">
        <v>140</v>
      </c>
      <c r="B319" s="35" t="s">
        <v>828</v>
      </c>
      <c r="C319" s="36">
        <v>44027</v>
      </c>
      <c r="D319" s="17" t="s">
        <v>746</v>
      </c>
      <c r="E319" s="37">
        <v>60710</v>
      </c>
      <c r="F319" s="38" t="s">
        <v>747</v>
      </c>
    </row>
    <row r="320" spans="1:6" x14ac:dyDescent="0.25">
      <c r="A320" s="15">
        <v>140</v>
      </c>
      <c r="B320" s="35" t="s">
        <v>829</v>
      </c>
      <c r="C320" s="36">
        <v>44654</v>
      </c>
      <c r="D320" s="17" t="s">
        <v>746</v>
      </c>
      <c r="E320" s="37">
        <v>40323</v>
      </c>
      <c r="F320" s="38" t="s">
        <v>747</v>
      </c>
    </row>
    <row r="321" spans="1:6" x14ac:dyDescent="0.25">
      <c r="A321" s="15">
        <v>140</v>
      </c>
      <c r="B321" s="35" t="s">
        <v>781</v>
      </c>
      <c r="C321" s="36" t="s">
        <v>745</v>
      </c>
      <c r="D321" s="17" t="s">
        <v>746</v>
      </c>
      <c r="E321" s="37">
        <v>40440</v>
      </c>
      <c r="F321" s="38" t="s">
        <v>747</v>
      </c>
    </row>
    <row r="322" spans="1:6" x14ac:dyDescent="0.25">
      <c r="A322" s="15">
        <v>141</v>
      </c>
      <c r="B322" s="35" t="s">
        <v>830</v>
      </c>
      <c r="C322" s="36">
        <v>42566</v>
      </c>
      <c r="D322" s="17" t="s">
        <v>746</v>
      </c>
      <c r="E322" s="37">
        <v>50121</v>
      </c>
      <c r="F322" s="38" t="s">
        <v>747</v>
      </c>
    </row>
    <row r="323" spans="1:6" x14ac:dyDescent="0.25">
      <c r="A323" s="15">
        <v>141</v>
      </c>
      <c r="B323" s="35" t="s">
        <v>831</v>
      </c>
      <c r="C323" s="36">
        <v>44654</v>
      </c>
      <c r="D323" s="17" t="s">
        <v>746</v>
      </c>
      <c r="E323" s="37">
        <v>40324</v>
      </c>
      <c r="F323" s="38" t="s">
        <v>747</v>
      </c>
    </row>
    <row r="324" spans="1:6" x14ac:dyDescent="0.25">
      <c r="A324" s="15">
        <v>141</v>
      </c>
      <c r="B324" s="35" t="s">
        <v>781</v>
      </c>
      <c r="C324" s="36" t="s">
        <v>745</v>
      </c>
      <c r="D324" s="17" t="s">
        <v>746</v>
      </c>
      <c r="E324" s="37">
        <v>40440</v>
      </c>
      <c r="F324" s="38" t="s">
        <v>747</v>
      </c>
    </row>
    <row r="325" spans="1:6" x14ac:dyDescent="0.25">
      <c r="A325" s="15">
        <v>142</v>
      </c>
      <c r="B325" s="35" t="s">
        <v>832</v>
      </c>
      <c r="C325" s="36">
        <v>43513</v>
      </c>
      <c r="D325" s="17" t="s">
        <v>746</v>
      </c>
      <c r="E325" s="37">
        <v>50125</v>
      </c>
      <c r="F325" s="38" t="s">
        <v>747</v>
      </c>
    </row>
    <row r="326" spans="1:6" x14ac:dyDescent="0.25">
      <c r="A326" s="15">
        <v>142</v>
      </c>
      <c r="B326" s="35" t="s">
        <v>833</v>
      </c>
      <c r="C326" s="36">
        <v>44654</v>
      </c>
      <c r="D326" s="17" t="s">
        <v>746</v>
      </c>
      <c r="E326" s="37">
        <v>50121</v>
      </c>
      <c r="F326" s="38" t="s">
        <v>747</v>
      </c>
    </row>
    <row r="327" spans="1:6" x14ac:dyDescent="0.25">
      <c r="A327" s="15">
        <v>142</v>
      </c>
      <c r="B327" s="35" t="s">
        <v>781</v>
      </c>
      <c r="C327" s="36" t="s">
        <v>745</v>
      </c>
      <c r="D327" s="17" t="s">
        <v>746</v>
      </c>
      <c r="E327" s="37">
        <v>40440</v>
      </c>
      <c r="F327" s="38" t="s">
        <v>747</v>
      </c>
    </row>
    <row r="328" spans="1:6" x14ac:dyDescent="0.25">
      <c r="A328" s="15">
        <v>143</v>
      </c>
      <c r="B328" s="35" t="s">
        <v>834</v>
      </c>
      <c r="C328" s="36">
        <v>44331</v>
      </c>
      <c r="D328" s="17" t="s">
        <v>746</v>
      </c>
      <c r="E328" s="37">
        <v>40325</v>
      </c>
      <c r="F328" s="38" t="s">
        <v>747</v>
      </c>
    </row>
    <row r="329" spans="1:6" x14ac:dyDescent="0.25">
      <c r="A329" s="15">
        <v>143</v>
      </c>
      <c r="B329" s="35" t="s">
        <v>835</v>
      </c>
      <c r="C329" s="36">
        <v>44654</v>
      </c>
      <c r="D329" s="17" t="s">
        <v>746</v>
      </c>
      <c r="E329" s="37">
        <v>40324</v>
      </c>
      <c r="F329" s="38" t="s">
        <v>747</v>
      </c>
    </row>
    <row r="330" spans="1:6" x14ac:dyDescent="0.25">
      <c r="A330" s="15">
        <v>143</v>
      </c>
      <c r="B330" s="35" t="s">
        <v>781</v>
      </c>
      <c r="C330" s="36" t="s">
        <v>745</v>
      </c>
      <c r="D330" s="17" t="s">
        <v>746</v>
      </c>
      <c r="E330" s="37">
        <v>40440</v>
      </c>
      <c r="F330" s="38" t="s">
        <v>747</v>
      </c>
    </row>
    <row r="331" spans="1:6" x14ac:dyDescent="0.25">
      <c r="A331" s="15">
        <v>144</v>
      </c>
      <c r="B331" s="35" t="s">
        <v>806</v>
      </c>
      <c r="C331" s="36">
        <v>43513</v>
      </c>
      <c r="D331" s="17" t="s">
        <v>746</v>
      </c>
      <c r="E331" s="37">
        <v>50127</v>
      </c>
      <c r="F331" s="38" t="s">
        <v>747</v>
      </c>
    </row>
    <row r="332" spans="1:6" x14ac:dyDescent="0.25">
      <c r="A332" s="15">
        <v>144</v>
      </c>
      <c r="B332" s="35" t="s">
        <v>833</v>
      </c>
      <c r="C332" s="36">
        <v>44654</v>
      </c>
      <c r="D332" s="17" t="s">
        <v>746</v>
      </c>
      <c r="E332" s="37">
        <v>40324</v>
      </c>
      <c r="F332" s="38" t="s">
        <v>747</v>
      </c>
    </row>
    <row r="333" spans="1:6" x14ac:dyDescent="0.25">
      <c r="A333" s="15">
        <v>144</v>
      </c>
      <c r="B333" s="35" t="s">
        <v>781</v>
      </c>
      <c r="C333" s="36" t="s">
        <v>745</v>
      </c>
      <c r="D333" s="17" t="s">
        <v>746</v>
      </c>
      <c r="E333" s="37">
        <v>40440</v>
      </c>
      <c r="F333" s="38" t="s">
        <v>747</v>
      </c>
    </row>
    <row r="334" spans="1:6" x14ac:dyDescent="0.25">
      <c r="A334" s="15">
        <v>145</v>
      </c>
      <c r="B334" s="35" t="s">
        <v>836</v>
      </c>
      <c r="C334" s="36">
        <v>43702</v>
      </c>
      <c r="D334" s="17" t="s">
        <v>746</v>
      </c>
      <c r="E334" s="37">
        <v>50113</v>
      </c>
      <c r="F334" s="38" t="s">
        <v>773</v>
      </c>
    </row>
    <row r="335" spans="1:6" x14ac:dyDescent="0.25">
      <c r="A335" s="15">
        <v>145</v>
      </c>
      <c r="B335" s="35" t="s">
        <v>837</v>
      </c>
      <c r="C335" s="36">
        <v>44864</v>
      </c>
      <c r="D335" s="17" t="s">
        <v>746</v>
      </c>
      <c r="E335" s="37">
        <v>50114</v>
      </c>
      <c r="F335" s="38" t="s">
        <v>773</v>
      </c>
    </row>
    <row r="336" spans="1:6" x14ac:dyDescent="0.25">
      <c r="A336" s="15">
        <v>145</v>
      </c>
      <c r="B336" s="35" t="s">
        <v>838</v>
      </c>
      <c r="C336" s="36" t="s">
        <v>745</v>
      </c>
      <c r="D336" s="17" t="s">
        <v>746</v>
      </c>
      <c r="E336" s="37">
        <v>40440</v>
      </c>
      <c r="F336" s="38" t="s">
        <v>747</v>
      </c>
    </row>
    <row r="337" spans="1:6" x14ac:dyDescent="0.25">
      <c r="A337" s="15">
        <v>146</v>
      </c>
      <c r="B337" s="35" t="s">
        <v>839</v>
      </c>
      <c r="C337" s="36">
        <v>40983</v>
      </c>
      <c r="D337" s="17" t="s">
        <v>746</v>
      </c>
      <c r="E337" s="37">
        <v>50124</v>
      </c>
      <c r="F337" s="38" t="s">
        <v>773</v>
      </c>
    </row>
    <row r="338" spans="1:6" x14ac:dyDescent="0.25">
      <c r="A338" s="15">
        <v>146</v>
      </c>
      <c r="B338" s="35" t="s">
        <v>840</v>
      </c>
      <c r="C338" s="36">
        <v>44742</v>
      </c>
      <c r="D338" s="17" t="s">
        <v>746</v>
      </c>
      <c r="E338" s="37">
        <v>50114</v>
      </c>
      <c r="F338" s="38" t="s">
        <v>773</v>
      </c>
    </row>
    <row r="339" spans="1:6" x14ac:dyDescent="0.25">
      <c r="A339" s="15">
        <v>146</v>
      </c>
      <c r="B339" s="35" t="s">
        <v>776</v>
      </c>
      <c r="C339" s="36" t="s">
        <v>745</v>
      </c>
      <c r="D339" s="17" t="s">
        <v>746</v>
      </c>
      <c r="E339" s="37">
        <v>40440</v>
      </c>
      <c r="F339" s="38" t="s">
        <v>747</v>
      </c>
    </row>
    <row r="340" spans="1:6" x14ac:dyDescent="0.25">
      <c r="A340" s="15">
        <v>147</v>
      </c>
      <c r="B340" s="35" t="s">
        <v>806</v>
      </c>
      <c r="C340" s="36">
        <v>43396</v>
      </c>
      <c r="D340" s="17" t="s">
        <v>746</v>
      </c>
      <c r="E340" s="37">
        <v>50125</v>
      </c>
      <c r="F340" s="38" t="s">
        <v>747</v>
      </c>
    </row>
    <row r="341" spans="1:6" x14ac:dyDescent="0.25">
      <c r="A341" s="15">
        <v>147</v>
      </c>
      <c r="B341" s="35" t="s">
        <v>782</v>
      </c>
      <c r="C341" s="36">
        <v>44654</v>
      </c>
      <c r="D341" s="17" t="s">
        <v>746</v>
      </c>
      <c r="E341" s="37">
        <v>40325</v>
      </c>
      <c r="F341" s="38" t="s">
        <v>747</v>
      </c>
    </row>
    <row r="342" spans="1:6" x14ac:dyDescent="0.25">
      <c r="A342" s="15">
        <v>147</v>
      </c>
      <c r="B342" s="35" t="s">
        <v>781</v>
      </c>
      <c r="C342" s="36" t="s">
        <v>745</v>
      </c>
      <c r="D342" s="17" t="s">
        <v>746</v>
      </c>
      <c r="E342" s="37">
        <v>40440</v>
      </c>
      <c r="F342" s="38" t="s">
        <v>747</v>
      </c>
    </row>
    <row r="343" spans="1:6" x14ac:dyDescent="0.25">
      <c r="A343" s="15">
        <v>148</v>
      </c>
      <c r="B343" s="35" t="s">
        <v>841</v>
      </c>
      <c r="C343" s="36">
        <v>42536</v>
      </c>
      <c r="D343" s="17" t="s">
        <v>746</v>
      </c>
      <c r="E343" s="37">
        <v>20183</v>
      </c>
      <c r="F343" s="38" t="s">
        <v>747</v>
      </c>
    </row>
    <row r="344" spans="1:6" x14ac:dyDescent="0.25">
      <c r="A344" s="15">
        <v>148</v>
      </c>
      <c r="B344" s="35" t="s">
        <v>806</v>
      </c>
      <c r="C344" s="36">
        <v>44804</v>
      </c>
      <c r="D344" s="17" t="s">
        <v>746</v>
      </c>
      <c r="E344" s="37">
        <v>50124</v>
      </c>
      <c r="F344" s="38" t="s">
        <v>747</v>
      </c>
    </row>
    <row r="345" spans="1:6" x14ac:dyDescent="0.25">
      <c r="A345" s="15">
        <v>148</v>
      </c>
      <c r="B345" s="35" t="s">
        <v>798</v>
      </c>
      <c r="C345" s="36" t="s">
        <v>745</v>
      </c>
      <c r="D345" s="17" t="s">
        <v>746</v>
      </c>
      <c r="E345" s="37">
        <v>40440</v>
      </c>
      <c r="F345" s="38" t="s">
        <v>747</v>
      </c>
    </row>
    <row r="346" spans="1:6" x14ac:dyDescent="0.25">
      <c r="A346" s="15">
        <v>149</v>
      </c>
      <c r="B346" s="35" t="s">
        <v>806</v>
      </c>
      <c r="C346" s="36">
        <v>44331</v>
      </c>
      <c r="D346" s="17" t="s">
        <v>746</v>
      </c>
      <c r="E346" s="37">
        <v>40324</v>
      </c>
      <c r="F346" s="38" t="s">
        <v>747</v>
      </c>
    </row>
    <row r="347" spans="1:6" x14ac:dyDescent="0.25">
      <c r="A347" s="15">
        <v>149</v>
      </c>
      <c r="B347" s="35" t="s">
        <v>835</v>
      </c>
      <c r="C347" s="36">
        <v>44654</v>
      </c>
      <c r="D347" s="17" t="s">
        <v>746</v>
      </c>
      <c r="E347" s="37">
        <v>40325</v>
      </c>
      <c r="F347" s="38" t="s">
        <v>747</v>
      </c>
    </row>
    <row r="348" spans="1:6" x14ac:dyDescent="0.25">
      <c r="A348" s="15">
        <v>149</v>
      </c>
      <c r="B348" s="35" t="s">
        <v>781</v>
      </c>
      <c r="C348" s="36" t="s">
        <v>745</v>
      </c>
      <c r="D348" s="17" t="s">
        <v>746</v>
      </c>
      <c r="E348" s="37">
        <v>40440</v>
      </c>
      <c r="F348" s="38" t="s">
        <v>747</v>
      </c>
    </row>
    <row r="349" spans="1:6" x14ac:dyDescent="0.25">
      <c r="A349" s="15">
        <v>150</v>
      </c>
      <c r="B349" s="35" t="s">
        <v>842</v>
      </c>
      <c r="C349" s="36">
        <v>44654</v>
      </c>
      <c r="D349" s="17" t="s">
        <v>746</v>
      </c>
      <c r="E349" s="37">
        <v>50125</v>
      </c>
      <c r="F349" s="38" t="s">
        <v>747</v>
      </c>
    </row>
    <row r="350" spans="1:6" x14ac:dyDescent="0.25">
      <c r="A350" s="15">
        <v>150</v>
      </c>
      <c r="B350" s="35" t="s">
        <v>781</v>
      </c>
      <c r="C350" s="36">
        <v>44804</v>
      </c>
      <c r="D350" s="17" t="s">
        <v>746</v>
      </c>
      <c r="E350" s="37">
        <v>50127</v>
      </c>
      <c r="F350" s="38" t="s">
        <v>747</v>
      </c>
    </row>
    <row r="351" spans="1:6" x14ac:dyDescent="0.25">
      <c r="A351" s="15">
        <v>150</v>
      </c>
      <c r="B351" s="35" t="s">
        <v>798</v>
      </c>
      <c r="C351" s="36" t="s">
        <v>745</v>
      </c>
      <c r="D351" s="17" t="s">
        <v>746</v>
      </c>
      <c r="E351" s="37">
        <v>40440</v>
      </c>
      <c r="F351" s="38" t="s">
        <v>747</v>
      </c>
    </row>
    <row r="352" spans="1:6" x14ac:dyDescent="0.25">
      <c r="A352" s="15">
        <v>151</v>
      </c>
      <c r="B352" s="35" t="s">
        <v>843</v>
      </c>
      <c r="C352" s="36">
        <v>44607</v>
      </c>
      <c r="D352" s="17" t="s">
        <v>746</v>
      </c>
      <c r="E352" s="37">
        <v>50114</v>
      </c>
      <c r="F352" s="38" t="s">
        <v>747</v>
      </c>
    </row>
    <row r="353" spans="1:6" x14ac:dyDescent="0.25">
      <c r="A353" s="15">
        <v>151</v>
      </c>
      <c r="B353" s="35" t="s">
        <v>808</v>
      </c>
      <c r="C353" s="36">
        <v>44934</v>
      </c>
      <c r="D353" s="17" t="s">
        <v>746</v>
      </c>
      <c r="E353" s="37">
        <v>40327</v>
      </c>
      <c r="F353" s="38" t="s">
        <v>747</v>
      </c>
    </row>
    <row r="354" spans="1:6" x14ac:dyDescent="0.25">
      <c r="A354" s="15">
        <v>151</v>
      </c>
      <c r="B354" s="35" t="s">
        <v>790</v>
      </c>
      <c r="C354" s="36" t="s">
        <v>745</v>
      </c>
      <c r="D354" s="17" t="s">
        <v>746</v>
      </c>
      <c r="E354" s="37">
        <v>40440</v>
      </c>
      <c r="F354" s="38" t="s">
        <v>747</v>
      </c>
    </row>
    <row r="355" spans="1:6" x14ac:dyDescent="0.25">
      <c r="A355" s="15">
        <v>152</v>
      </c>
      <c r="B355" s="35" t="s">
        <v>844</v>
      </c>
      <c r="C355" s="36">
        <v>43636</v>
      </c>
      <c r="D355" s="17" t="s">
        <v>746</v>
      </c>
      <c r="E355" s="37">
        <v>50124</v>
      </c>
      <c r="F355" s="38" t="s">
        <v>747</v>
      </c>
    </row>
    <row r="356" spans="1:6" x14ac:dyDescent="0.25">
      <c r="A356" s="15">
        <v>152</v>
      </c>
      <c r="B356" s="35" t="s">
        <v>845</v>
      </c>
      <c r="C356" s="36">
        <v>44836</v>
      </c>
      <c r="D356" s="17" t="s">
        <v>746</v>
      </c>
      <c r="E356" s="37">
        <v>50127</v>
      </c>
      <c r="F356" s="38" t="s">
        <v>747</v>
      </c>
    </row>
    <row r="357" spans="1:6" x14ac:dyDescent="0.25">
      <c r="A357" s="15">
        <v>152</v>
      </c>
      <c r="B357" s="35" t="s">
        <v>778</v>
      </c>
      <c r="C357" s="36" t="s">
        <v>745</v>
      </c>
      <c r="D357" s="17" t="s">
        <v>746</v>
      </c>
      <c r="E357" s="37">
        <v>40440</v>
      </c>
      <c r="F357" s="38" t="s">
        <v>747</v>
      </c>
    </row>
    <row r="358" spans="1:6" x14ac:dyDescent="0.25">
      <c r="A358" s="15">
        <v>153</v>
      </c>
      <c r="B358" s="35" t="s">
        <v>846</v>
      </c>
      <c r="C358" s="36">
        <v>42652</v>
      </c>
      <c r="D358" s="17" t="s">
        <v>746</v>
      </c>
      <c r="E358" s="37">
        <v>20183</v>
      </c>
      <c r="F358" s="38" t="s">
        <v>761</v>
      </c>
    </row>
    <row r="359" spans="1:6" x14ac:dyDescent="0.25">
      <c r="A359" s="15">
        <v>153</v>
      </c>
      <c r="B359" s="35" t="s">
        <v>847</v>
      </c>
      <c r="C359" s="36">
        <v>44836</v>
      </c>
      <c r="D359" s="17" t="s">
        <v>746</v>
      </c>
      <c r="E359" s="37">
        <v>50124</v>
      </c>
      <c r="F359" s="38" t="s">
        <v>773</v>
      </c>
    </row>
    <row r="360" spans="1:6" x14ac:dyDescent="0.25">
      <c r="A360" s="15">
        <v>153</v>
      </c>
      <c r="B360" s="35" t="s">
        <v>778</v>
      </c>
      <c r="C360" s="36" t="s">
        <v>745</v>
      </c>
      <c r="D360" s="17" t="s">
        <v>746</v>
      </c>
      <c r="E360" s="37">
        <v>50102</v>
      </c>
      <c r="F360" s="38" t="s">
        <v>773</v>
      </c>
    </row>
    <row r="361" spans="1:6" x14ac:dyDescent="0.25">
      <c r="A361" s="15">
        <v>154</v>
      </c>
      <c r="B361" s="35" t="s">
        <v>848</v>
      </c>
      <c r="C361" s="36">
        <v>44607</v>
      </c>
      <c r="D361" s="17" t="s">
        <v>746</v>
      </c>
      <c r="E361" s="37">
        <v>50114</v>
      </c>
      <c r="F361" s="38" t="s">
        <v>773</v>
      </c>
    </row>
    <row r="362" spans="1:6" x14ac:dyDescent="0.25">
      <c r="A362" s="15">
        <v>154</v>
      </c>
      <c r="B362" s="35" t="s">
        <v>808</v>
      </c>
      <c r="C362" s="36">
        <v>45046</v>
      </c>
      <c r="D362" s="17" t="s">
        <v>746</v>
      </c>
      <c r="E362" s="37">
        <v>50113</v>
      </c>
      <c r="F362" s="38" t="s">
        <v>750</v>
      </c>
    </row>
    <row r="363" spans="1:6" x14ac:dyDescent="0.25">
      <c r="A363" s="15">
        <v>154</v>
      </c>
      <c r="B363" s="35" t="s">
        <v>849</v>
      </c>
      <c r="C363" s="36" t="s">
        <v>745</v>
      </c>
      <c r="D363" s="17" t="s">
        <v>746</v>
      </c>
      <c r="E363" s="37">
        <v>50104</v>
      </c>
      <c r="F363" s="38" t="s">
        <v>750</v>
      </c>
    </row>
    <row r="364" spans="1:6" x14ac:dyDescent="0.25">
      <c r="A364" s="15">
        <v>155</v>
      </c>
      <c r="B364" s="35" t="s">
        <v>850</v>
      </c>
      <c r="C364" s="36">
        <v>43039</v>
      </c>
      <c r="D364" s="17" t="s">
        <v>746</v>
      </c>
      <c r="E364" s="37">
        <v>50114</v>
      </c>
      <c r="F364" s="38" t="s">
        <v>773</v>
      </c>
    </row>
    <row r="365" spans="1:6" x14ac:dyDescent="0.25">
      <c r="A365" s="15">
        <v>155</v>
      </c>
      <c r="B365" s="35" t="s">
        <v>832</v>
      </c>
      <c r="C365" s="36">
        <v>44836</v>
      </c>
      <c r="D365" s="17" t="s">
        <v>746</v>
      </c>
      <c r="E365" s="37">
        <v>50113</v>
      </c>
      <c r="F365" s="38" t="s">
        <v>761</v>
      </c>
    </row>
    <row r="366" spans="1:6" x14ac:dyDescent="0.25">
      <c r="A366" s="15">
        <v>155</v>
      </c>
      <c r="B366" s="35" t="s">
        <v>778</v>
      </c>
      <c r="C366" s="36" t="s">
        <v>745</v>
      </c>
      <c r="D366" s="17" t="s">
        <v>746</v>
      </c>
      <c r="E366" s="37">
        <v>50104</v>
      </c>
      <c r="F366" s="38" t="s">
        <v>824</v>
      </c>
    </row>
    <row r="367" spans="1:6" x14ac:dyDescent="0.25">
      <c r="A367" s="15">
        <v>156</v>
      </c>
      <c r="B367" s="35" t="s">
        <v>812</v>
      </c>
      <c r="C367" s="36" t="s">
        <v>745</v>
      </c>
      <c r="D367" s="17" t="s">
        <v>746</v>
      </c>
      <c r="E367" s="37">
        <v>50104</v>
      </c>
      <c r="F367" s="38" t="s">
        <v>747</v>
      </c>
    </row>
    <row r="368" spans="1:6" x14ac:dyDescent="0.25">
      <c r="A368" s="15">
        <v>157</v>
      </c>
      <c r="B368" s="35" t="s">
        <v>805</v>
      </c>
      <c r="C368" s="36">
        <v>44316</v>
      </c>
      <c r="D368" s="17" t="s">
        <v>746</v>
      </c>
      <c r="E368" s="37">
        <v>50113</v>
      </c>
      <c r="F368" s="38" t="s">
        <v>780</v>
      </c>
    </row>
    <row r="369" spans="1:6" x14ac:dyDescent="0.25">
      <c r="A369" s="15">
        <v>157</v>
      </c>
      <c r="B369" s="35" t="s">
        <v>851</v>
      </c>
      <c r="C369" s="36">
        <v>45243</v>
      </c>
      <c r="D369" s="17" t="s">
        <v>746</v>
      </c>
      <c r="E369" s="37">
        <v>50104</v>
      </c>
      <c r="F369" s="38" t="s">
        <v>750</v>
      </c>
    </row>
    <row r="370" spans="1:6" x14ac:dyDescent="0.25">
      <c r="A370" s="15">
        <v>157</v>
      </c>
      <c r="B370" s="35" t="s">
        <v>852</v>
      </c>
      <c r="C370" s="36" t="s">
        <v>745</v>
      </c>
      <c r="D370" s="17" t="s">
        <v>746</v>
      </c>
      <c r="E370" s="37">
        <v>50114</v>
      </c>
      <c r="F370" s="38" t="s">
        <v>853</v>
      </c>
    </row>
    <row r="371" spans="1:6" x14ac:dyDescent="0.25">
      <c r="A371" s="15">
        <v>158</v>
      </c>
      <c r="B371" s="35" t="s">
        <v>820</v>
      </c>
      <c r="C371" s="36">
        <v>42757</v>
      </c>
      <c r="D371" s="17" t="s">
        <v>746</v>
      </c>
      <c r="E371" s="37">
        <v>50124</v>
      </c>
      <c r="F371" s="38" t="s">
        <v>780</v>
      </c>
    </row>
    <row r="372" spans="1:6" x14ac:dyDescent="0.25">
      <c r="A372" s="15">
        <v>158</v>
      </c>
      <c r="B372" s="35" t="s">
        <v>854</v>
      </c>
      <c r="C372" s="36">
        <v>44493</v>
      </c>
      <c r="D372" s="17" t="s">
        <v>746</v>
      </c>
      <c r="E372" s="37">
        <v>50114</v>
      </c>
      <c r="F372" s="38" t="s">
        <v>780</v>
      </c>
    </row>
    <row r="373" spans="1:6" x14ac:dyDescent="0.25">
      <c r="A373" s="15">
        <v>158</v>
      </c>
      <c r="B373" s="35" t="s">
        <v>855</v>
      </c>
      <c r="C373" s="36" t="s">
        <v>745</v>
      </c>
      <c r="D373" s="17" t="s">
        <v>746</v>
      </c>
      <c r="E373" s="37">
        <v>50113</v>
      </c>
      <c r="F373" s="38" t="s">
        <v>761</v>
      </c>
    </row>
    <row r="374" spans="1:6" x14ac:dyDescent="0.25">
      <c r="A374" s="15">
        <v>159</v>
      </c>
      <c r="B374" s="35" t="s">
        <v>856</v>
      </c>
      <c r="C374" s="36">
        <v>41729</v>
      </c>
      <c r="D374" s="17" t="s">
        <v>746</v>
      </c>
      <c r="E374" s="37">
        <v>50124</v>
      </c>
      <c r="F374" s="38" t="s">
        <v>780</v>
      </c>
    </row>
    <row r="375" spans="1:6" x14ac:dyDescent="0.25">
      <c r="A375" s="15">
        <v>159</v>
      </c>
      <c r="B375" s="35" t="s">
        <v>805</v>
      </c>
      <c r="C375" s="36">
        <v>44248</v>
      </c>
      <c r="D375" s="17" t="s">
        <v>746</v>
      </c>
      <c r="E375" s="37">
        <v>50114</v>
      </c>
      <c r="F375" s="38" t="s">
        <v>780</v>
      </c>
    </row>
    <row r="376" spans="1:6" x14ac:dyDescent="0.25">
      <c r="A376" s="15">
        <v>159</v>
      </c>
      <c r="B376" s="35" t="s">
        <v>857</v>
      </c>
      <c r="C376" s="36" t="s">
        <v>745</v>
      </c>
      <c r="D376" s="17" t="s">
        <v>746</v>
      </c>
      <c r="E376" s="37">
        <v>50113</v>
      </c>
      <c r="F376" s="38" t="s">
        <v>761</v>
      </c>
    </row>
    <row r="377" spans="1:6" x14ac:dyDescent="0.25">
      <c r="A377" s="15">
        <v>160</v>
      </c>
      <c r="B377" s="35" t="s">
        <v>801</v>
      </c>
      <c r="C377" s="36">
        <v>40602</v>
      </c>
      <c r="D377" s="17" t="s">
        <v>746</v>
      </c>
      <c r="E377" s="37">
        <v>50124</v>
      </c>
      <c r="F377" s="38" t="s">
        <v>761</v>
      </c>
    </row>
    <row r="378" spans="1:6" x14ac:dyDescent="0.25">
      <c r="A378" s="15">
        <v>160</v>
      </c>
      <c r="B378" s="35" t="s">
        <v>858</v>
      </c>
      <c r="C378" s="36">
        <v>41541</v>
      </c>
      <c r="D378" s="17" t="s">
        <v>746</v>
      </c>
      <c r="E378" s="37">
        <v>50114</v>
      </c>
      <c r="F378" s="38" t="s">
        <v>761</v>
      </c>
    </row>
    <row r="379" spans="1:6" x14ac:dyDescent="0.25">
      <c r="A379" s="15">
        <v>160</v>
      </c>
      <c r="B379" s="35" t="s">
        <v>820</v>
      </c>
      <c r="C379" s="36" t="s">
        <v>745</v>
      </c>
      <c r="D379" s="17" t="s">
        <v>746</v>
      </c>
      <c r="E379" s="37">
        <v>50113</v>
      </c>
      <c r="F379" s="38" t="s">
        <v>747</v>
      </c>
    </row>
    <row r="380" spans="1:6" x14ac:dyDescent="0.25">
      <c r="A380" s="15">
        <v>161</v>
      </c>
      <c r="B380" s="35" t="s">
        <v>781</v>
      </c>
      <c r="C380" s="36">
        <v>44666</v>
      </c>
      <c r="D380" s="17" t="s">
        <v>746</v>
      </c>
      <c r="E380" s="37">
        <v>40440</v>
      </c>
      <c r="F380" s="38" t="s">
        <v>747</v>
      </c>
    </row>
    <row r="381" spans="1:6" x14ac:dyDescent="0.25">
      <c r="A381" s="15">
        <v>161</v>
      </c>
      <c r="B381" s="35" t="s">
        <v>817</v>
      </c>
      <c r="C381" s="36">
        <v>45207</v>
      </c>
      <c r="D381" s="17" t="s">
        <v>746</v>
      </c>
      <c r="E381" s="37">
        <v>50113</v>
      </c>
      <c r="F381" s="38" t="s">
        <v>747</v>
      </c>
    </row>
    <row r="382" spans="1:6" x14ac:dyDescent="0.25">
      <c r="A382" s="15">
        <v>161</v>
      </c>
      <c r="B382" s="35" t="s">
        <v>859</v>
      </c>
      <c r="C382" s="36" t="s">
        <v>745</v>
      </c>
      <c r="D382" s="17" t="s">
        <v>746</v>
      </c>
      <c r="E382" s="37">
        <v>40440</v>
      </c>
      <c r="F382" s="38" t="s">
        <v>747</v>
      </c>
    </row>
    <row r="383" spans="1:6" x14ac:dyDescent="0.25">
      <c r="A383" s="15">
        <v>162</v>
      </c>
      <c r="B383" s="35" t="s">
        <v>860</v>
      </c>
      <c r="C383" s="36" t="s">
        <v>745</v>
      </c>
      <c r="D383" s="17" t="s">
        <v>746</v>
      </c>
      <c r="E383" s="37">
        <v>50113</v>
      </c>
      <c r="F383" s="38" t="s">
        <v>750</v>
      </c>
    </row>
    <row r="384" spans="1:6" x14ac:dyDescent="0.25">
      <c r="A384" s="15">
        <v>163</v>
      </c>
      <c r="B384" s="35" t="s">
        <v>783</v>
      </c>
      <c r="C384" s="36">
        <v>42323</v>
      </c>
      <c r="D384" s="17" t="s">
        <v>746</v>
      </c>
      <c r="E384" s="37">
        <v>50124</v>
      </c>
      <c r="F384" s="38" t="s">
        <v>780</v>
      </c>
    </row>
    <row r="385" spans="1:6" x14ac:dyDescent="0.25">
      <c r="A385" s="15">
        <v>163</v>
      </c>
      <c r="B385" s="35" t="s">
        <v>861</v>
      </c>
      <c r="C385" s="36">
        <v>42475</v>
      </c>
      <c r="D385" s="17" t="s">
        <v>746</v>
      </c>
      <c r="E385" s="37">
        <v>50114</v>
      </c>
      <c r="F385" s="38" t="s">
        <v>780</v>
      </c>
    </row>
    <row r="386" spans="1:6" x14ac:dyDescent="0.25">
      <c r="A386" s="15">
        <v>163</v>
      </c>
      <c r="B386" s="35" t="s">
        <v>862</v>
      </c>
      <c r="C386" s="36" t="s">
        <v>745</v>
      </c>
      <c r="D386" s="17" t="s">
        <v>746</v>
      </c>
      <c r="E386" s="37">
        <v>50113</v>
      </c>
      <c r="F386" s="38" t="s">
        <v>780</v>
      </c>
    </row>
    <row r="387" spans="1:6" x14ac:dyDescent="0.25">
      <c r="A387" s="15">
        <v>164</v>
      </c>
      <c r="B387" s="35" t="s">
        <v>863</v>
      </c>
      <c r="C387" s="36">
        <v>42316</v>
      </c>
      <c r="D387" s="17" t="s">
        <v>746</v>
      </c>
      <c r="E387" s="37">
        <v>50124</v>
      </c>
      <c r="F387" s="38" t="s">
        <v>780</v>
      </c>
    </row>
    <row r="388" spans="1:6" x14ac:dyDescent="0.25">
      <c r="A388" s="15">
        <v>164</v>
      </c>
      <c r="B388" s="35" t="s">
        <v>864</v>
      </c>
      <c r="C388" s="36">
        <v>43396</v>
      </c>
      <c r="D388" s="17" t="s">
        <v>746</v>
      </c>
      <c r="E388" s="37">
        <v>50114</v>
      </c>
      <c r="F388" s="38" t="s">
        <v>773</v>
      </c>
    </row>
    <row r="389" spans="1:6" x14ac:dyDescent="0.25">
      <c r="A389" s="15">
        <v>164</v>
      </c>
      <c r="B389" s="35" t="s">
        <v>782</v>
      </c>
      <c r="C389" s="36" t="s">
        <v>745</v>
      </c>
      <c r="D389" s="17" t="s">
        <v>746</v>
      </c>
      <c r="E389" s="37">
        <v>50113</v>
      </c>
      <c r="F389" s="38" t="s">
        <v>773</v>
      </c>
    </row>
    <row r="390" spans="1:6" x14ac:dyDescent="0.25">
      <c r="A390" s="15">
        <v>165</v>
      </c>
      <c r="B390" s="35" t="s">
        <v>865</v>
      </c>
      <c r="C390" s="36">
        <v>40832</v>
      </c>
      <c r="D390" s="17" t="s">
        <v>746</v>
      </c>
      <c r="E390" s="37">
        <v>50124</v>
      </c>
      <c r="F390" s="38" t="s">
        <v>773</v>
      </c>
    </row>
    <row r="391" spans="1:6" x14ac:dyDescent="0.25">
      <c r="A391" s="15">
        <v>165</v>
      </c>
      <c r="B391" s="35" t="s">
        <v>866</v>
      </c>
      <c r="C391" s="36">
        <v>40979</v>
      </c>
      <c r="D391" s="17" t="s">
        <v>746</v>
      </c>
      <c r="E391" s="37">
        <v>50114</v>
      </c>
      <c r="F391" s="38" t="s">
        <v>773</v>
      </c>
    </row>
    <row r="392" spans="1:6" x14ac:dyDescent="0.25">
      <c r="A392" s="15">
        <v>165</v>
      </c>
      <c r="B392" s="35" t="s">
        <v>867</v>
      </c>
      <c r="C392" s="36" t="s">
        <v>745</v>
      </c>
      <c r="D392" s="17" t="s">
        <v>746</v>
      </c>
      <c r="E392" s="37">
        <v>50113</v>
      </c>
      <c r="F392" s="38" t="s">
        <v>773</v>
      </c>
    </row>
    <row r="393" spans="1:6" x14ac:dyDescent="0.25">
      <c r="A393" s="15">
        <v>166</v>
      </c>
      <c r="B393" s="35" t="s">
        <v>868</v>
      </c>
      <c r="C393" s="36">
        <v>40344</v>
      </c>
      <c r="D393" s="17" t="s">
        <v>746</v>
      </c>
      <c r="E393" s="37">
        <v>50114</v>
      </c>
      <c r="F393" s="38" t="s">
        <v>747</v>
      </c>
    </row>
    <row r="394" spans="1:6" x14ac:dyDescent="0.25">
      <c r="A394" s="15">
        <v>166</v>
      </c>
      <c r="B394" s="35" t="s">
        <v>869</v>
      </c>
      <c r="C394" s="36">
        <v>45165</v>
      </c>
      <c r="D394" s="17" t="s">
        <v>746</v>
      </c>
      <c r="E394" s="37">
        <v>50113</v>
      </c>
      <c r="F394" s="38" t="s">
        <v>773</v>
      </c>
    </row>
    <row r="395" spans="1:6" x14ac:dyDescent="0.25">
      <c r="A395" s="15">
        <v>166</v>
      </c>
      <c r="B395" s="35" t="s">
        <v>870</v>
      </c>
      <c r="C395" s="36" t="s">
        <v>745</v>
      </c>
      <c r="D395" s="17" t="s">
        <v>746</v>
      </c>
      <c r="E395" s="37">
        <v>40440</v>
      </c>
      <c r="F395" s="38" t="s">
        <v>747</v>
      </c>
    </row>
    <row r="396" spans="1:6" x14ac:dyDescent="0.25">
      <c r="A396" s="15">
        <v>167</v>
      </c>
      <c r="B396" s="35" t="s">
        <v>869</v>
      </c>
      <c r="C396" s="36">
        <v>40983</v>
      </c>
      <c r="D396" s="17" t="s">
        <v>746</v>
      </c>
      <c r="E396" s="37">
        <v>50124</v>
      </c>
      <c r="F396" s="38" t="s">
        <v>747</v>
      </c>
    </row>
    <row r="397" spans="1:6" x14ac:dyDescent="0.25">
      <c r="A397" s="15">
        <v>167</v>
      </c>
      <c r="B397" s="35" t="s">
        <v>840</v>
      </c>
      <c r="C397" s="36">
        <v>41213</v>
      </c>
      <c r="D397" s="17" t="s">
        <v>746</v>
      </c>
      <c r="E397" s="37">
        <v>50114</v>
      </c>
      <c r="F397" s="38" t="s">
        <v>747</v>
      </c>
    </row>
    <row r="398" spans="1:6" x14ac:dyDescent="0.25">
      <c r="A398" s="15">
        <v>167</v>
      </c>
      <c r="B398" s="35" t="s">
        <v>871</v>
      </c>
      <c r="C398" s="36" t="s">
        <v>745</v>
      </c>
      <c r="D398" s="17" t="s">
        <v>746</v>
      </c>
      <c r="E398" s="37">
        <v>50113</v>
      </c>
      <c r="F398" s="38" t="s">
        <v>747</v>
      </c>
    </row>
    <row r="399" spans="1:6" x14ac:dyDescent="0.25">
      <c r="A399" s="15">
        <v>168</v>
      </c>
      <c r="B399" s="35" t="s">
        <v>868</v>
      </c>
      <c r="C399" s="36">
        <v>40923</v>
      </c>
      <c r="D399" s="17" t="s">
        <v>746</v>
      </c>
      <c r="E399" s="37">
        <v>50114</v>
      </c>
      <c r="F399" s="38" t="s">
        <v>761</v>
      </c>
    </row>
    <row r="400" spans="1:6" x14ac:dyDescent="0.25">
      <c r="A400" s="15">
        <v>168</v>
      </c>
      <c r="B400" s="35" t="s">
        <v>872</v>
      </c>
      <c r="C400" s="36">
        <v>40939</v>
      </c>
      <c r="D400" s="17" t="s">
        <v>746</v>
      </c>
      <c r="E400" s="37">
        <v>20183</v>
      </c>
      <c r="F400" s="38" t="s">
        <v>824</v>
      </c>
    </row>
    <row r="401" spans="1:6" x14ac:dyDescent="0.25">
      <c r="A401" s="15">
        <v>168</v>
      </c>
      <c r="B401" s="35" t="s">
        <v>873</v>
      </c>
      <c r="C401" s="36" t="s">
        <v>745</v>
      </c>
      <c r="D401" s="17" t="s">
        <v>746</v>
      </c>
      <c r="E401" s="37">
        <v>50113</v>
      </c>
      <c r="F401" s="38" t="s">
        <v>747</v>
      </c>
    </row>
    <row r="402" spans="1:6" x14ac:dyDescent="0.25">
      <c r="A402" s="15">
        <v>169</v>
      </c>
      <c r="B402" s="35" t="s">
        <v>874</v>
      </c>
      <c r="C402" s="36">
        <v>44151</v>
      </c>
      <c r="D402" s="17" t="s">
        <v>746</v>
      </c>
      <c r="E402" s="37">
        <v>50114</v>
      </c>
      <c r="F402" s="38" t="s">
        <v>824</v>
      </c>
    </row>
    <row r="403" spans="1:6" x14ac:dyDescent="0.25">
      <c r="A403" s="15">
        <v>169</v>
      </c>
      <c r="B403" s="35" t="s">
        <v>875</v>
      </c>
      <c r="C403" s="36">
        <v>45245</v>
      </c>
      <c r="D403" s="17" t="s">
        <v>746</v>
      </c>
      <c r="E403" s="37">
        <v>50113</v>
      </c>
      <c r="F403" s="38" t="s">
        <v>750</v>
      </c>
    </row>
    <row r="404" spans="1:6" x14ac:dyDescent="0.25">
      <c r="A404" s="15">
        <v>169</v>
      </c>
      <c r="B404" s="35" t="s">
        <v>876</v>
      </c>
      <c r="C404" s="36" t="s">
        <v>745</v>
      </c>
      <c r="D404" s="17" t="s">
        <v>746</v>
      </c>
      <c r="E404" s="37">
        <v>40307</v>
      </c>
      <c r="F404" s="38" t="s">
        <v>753</v>
      </c>
    </row>
    <row r="405" spans="1:6" x14ac:dyDescent="0.25">
      <c r="A405" s="15">
        <v>170</v>
      </c>
      <c r="B405" s="35" t="s">
        <v>877</v>
      </c>
      <c r="C405" s="36">
        <v>43396</v>
      </c>
      <c r="D405" s="17" t="s">
        <v>746</v>
      </c>
      <c r="E405" s="37">
        <v>50114</v>
      </c>
      <c r="F405" s="38" t="s">
        <v>747</v>
      </c>
    </row>
    <row r="406" spans="1:6" x14ac:dyDescent="0.25">
      <c r="A406" s="15">
        <v>170</v>
      </c>
      <c r="B406" s="35" t="s">
        <v>782</v>
      </c>
      <c r="C406" s="36">
        <v>44444</v>
      </c>
      <c r="D406" s="17" t="s">
        <v>746</v>
      </c>
      <c r="E406" s="37">
        <v>40325</v>
      </c>
      <c r="F406" s="38" t="s">
        <v>747</v>
      </c>
    </row>
    <row r="407" spans="1:6" x14ac:dyDescent="0.25">
      <c r="A407" s="15">
        <v>170</v>
      </c>
      <c r="B407" s="35" t="s">
        <v>807</v>
      </c>
      <c r="C407" s="36" t="s">
        <v>745</v>
      </c>
      <c r="D407" s="17" t="s">
        <v>746</v>
      </c>
      <c r="E407" s="37">
        <v>50113</v>
      </c>
      <c r="F407" s="38" t="s">
        <v>761</v>
      </c>
    </row>
    <row r="408" spans="1:6" x14ac:dyDescent="0.25">
      <c r="A408" s="15">
        <v>171</v>
      </c>
      <c r="B408" s="35" t="s">
        <v>878</v>
      </c>
      <c r="C408" s="36" t="s">
        <v>745</v>
      </c>
      <c r="D408" s="17" t="s">
        <v>746</v>
      </c>
      <c r="E408" s="37">
        <v>50113</v>
      </c>
      <c r="F408" s="38" t="s">
        <v>747</v>
      </c>
    </row>
    <row r="409" spans="1:6" x14ac:dyDescent="0.25">
      <c r="A409" s="15">
        <v>172</v>
      </c>
      <c r="B409" s="35" t="s">
        <v>879</v>
      </c>
      <c r="C409" s="36">
        <v>37636</v>
      </c>
      <c r="D409" s="17" t="s">
        <v>746</v>
      </c>
      <c r="E409" s="37">
        <v>20183</v>
      </c>
      <c r="F409" s="38" t="s">
        <v>773</v>
      </c>
    </row>
    <row r="410" spans="1:6" x14ac:dyDescent="0.25">
      <c r="A410" s="15">
        <v>172</v>
      </c>
      <c r="B410" s="35" t="s">
        <v>880</v>
      </c>
      <c r="C410" s="36">
        <v>39754</v>
      </c>
      <c r="D410" s="17" t="s">
        <v>746</v>
      </c>
      <c r="E410" s="37">
        <v>50124</v>
      </c>
      <c r="F410" s="38" t="s">
        <v>747</v>
      </c>
    </row>
    <row r="411" spans="1:6" x14ac:dyDescent="0.25">
      <c r="A411" s="15">
        <v>172</v>
      </c>
      <c r="B411" s="35" t="s">
        <v>881</v>
      </c>
      <c r="C411" s="36" t="s">
        <v>745</v>
      </c>
      <c r="D411" s="17" t="s">
        <v>746</v>
      </c>
      <c r="E411" s="37">
        <v>50113</v>
      </c>
      <c r="F411" s="38" t="s">
        <v>780</v>
      </c>
    </row>
    <row r="412" spans="1:6" x14ac:dyDescent="0.25">
      <c r="A412" s="15">
        <v>173</v>
      </c>
      <c r="B412" s="35" t="s">
        <v>882</v>
      </c>
      <c r="C412" s="36">
        <v>44654</v>
      </c>
      <c r="D412" s="17" t="s">
        <v>746</v>
      </c>
      <c r="E412" s="37">
        <v>40324</v>
      </c>
      <c r="F412" s="38" t="s">
        <v>747</v>
      </c>
    </row>
    <row r="413" spans="1:6" x14ac:dyDescent="0.25">
      <c r="A413" s="15">
        <v>173</v>
      </c>
      <c r="B413" s="35" t="s">
        <v>781</v>
      </c>
      <c r="C413" s="36">
        <v>44836</v>
      </c>
      <c r="D413" s="17" t="s">
        <v>746</v>
      </c>
      <c r="E413" s="37">
        <v>40440</v>
      </c>
      <c r="F413" s="38" t="s">
        <v>747</v>
      </c>
    </row>
    <row r="414" spans="1:6" x14ac:dyDescent="0.25">
      <c r="A414" s="15">
        <v>173</v>
      </c>
      <c r="B414" s="35" t="s">
        <v>778</v>
      </c>
      <c r="C414" s="36" t="s">
        <v>745</v>
      </c>
      <c r="D414" s="17" t="s">
        <v>746</v>
      </c>
      <c r="E414" s="37">
        <v>50113</v>
      </c>
      <c r="F414" s="38" t="s">
        <v>747</v>
      </c>
    </row>
    <row r="415" spans="1:6" x14ac:dyDescent="0.25">
      <c r="A415" s="15">
        <v>174</v>
      </c>
      <c r="B415" s="35" t="s">
        <v>883</v>
      </c>
      <c r="C415" s="36">
        <v>38536</v>
      </c>
      <c r="D415" s="17" t="s">
        <v>746</v>
      </c>
      <c r="E415" s="37">
        <v>20105</v>
      </c>
      <c r="F415" s="38" t="s">
        <v>824</v>
      </c>
    </row>
    <row r="416" spans="1:6" x14ac:dyDescent="0.25">
      <c r="A416" s="15">
        <v>174</v>
      </c>
      <c r="B416" s="35" t="s">
        <v>884</v>
      </c>
      <c r="C416" s="36">
        <v>38776</v>
      </c>
      <c r="D416" s="17" t="s">
        <v>746</v>
      </c>
      <c r="E416" s="37">
        <v>50119</v>
      </c>
      <c r="F416" s="38" t="s">
        <v>773</v>
      </c>
    </row>
    <row r="417" spans="1:6" x14ac:dyDescent="0.25">
      <c r="A417" s="15">
        <v>174</v>
      </c>
      <c r="B417" s="35" t="s">
        <v>885</v>
      </c>
      <c r="C417" s="36" t="s">
        <v>745</v>
      </c>
      <c r="D417" s="17" t="s">
        <v>746</v>
      </c>
      <c r="E417" s="37">
        <v>50113</v>
      </c>
      <c r="F417" s="38" t="s">
        <v>773</v>
      </c>
    </row>
    <row r="418" spans="1:6" x14ac:dyDescent="0.25">
      <c r="A418" s="15">
        <v>175</v>
      </c>
      <c r="B418" s="35" t="s">
        <v>846</v>
      </c>
      <c r="C418" s="36">
        <v>43039</v>
      </c>
      <c r="D418" s="17" t="s">
        <v>746</v>
      </c>
      <c r="E418" s="37">
        <v>50124</v>
      </c>
      <c r="F418" s="38" t="s">
        <v>780</v>
      </c>
    </row>
    <row r="419" spans="1:6" x14ac:dyDescent="0.25">
      <c r="A419" s="15">
        <v>175</v>
      </c>
      <c r="B419" s="35" t="s">
        <v>832</v>
      </c>
      <c r="C419" s="36">
        <v>44836</v>
      </c>
      <c r="D419" s="17" t="s">
        <v>746</v>
      </c>
      <c r="E419" s="37">
        <v>50114</v>
      </c>
      <c r="F419" s="38" t="s">
        <v>761</v>
      </c>
    </row>
    <row r="420" spans="1:6" x14ac:dyDescent="0.25">
      <c r="A420" s="15">
        <v>175</v>
      </c>
      <c r="B420" s="35" t="s">
        <v>778</v>
      </c>
      <c r="C420" s="36" t="s">
        <v>745</v>
      </c>
      <c r="D420" s="17" t="s">
        <v>746</v>
      </c>
      <c r="E420" s="37">
        <v>50113</v>
      </c>
      <c r="F420" s="38" t="s">
        <v>750</v>
      </c>
    </row>
    <row r="421" spans="1:6" x14ac:dyDescent="0.25">
      <c r="A421" s="15">
        <v>176</v>
      </c>
      <c r="B421" s="35" t="s">
        <v>886</v>
      </c>
      <c r="C421" s="36">
        <v>40120</v>
      </c>
      <c r="D421" s="17" t="s">
        <v>746</v>
      </c>
      <c r="E421" s="37">
        <v>40216</v>
      </c>
      <c r="F421" s="38" t="s">
        <v>747</v>
      </c>
    </row>
    <row r="422" spans="1:6" x14ac:dyDescent="0.25">
      <c r="A422" s="15">
        <v>176</v>
      </c>
      <c r="B422" s="35" t="s">
        <v>887</v>
      </c>
      <c r="C422" s="36">
        <v>40679</v>
      </c>
      <c r="D422" s="17" t="s">
        <v>746</v>
      </c>
      <c r="E422" s="37">
        <v>50114</v>
      </c>
      <c r="F422" s="38" t="s">
        <v>747</v>
      </c>
    </row>
    <row r="423" spans="1:6" x14ac:dyDescent="0.25">
      <c r="A423" s="15">
        <v>176</v>
      </c>
      <c r="B423" s="35" t="s">
        <v>888</v>
      </c>
      <c r="C423" s="36" t="s">
        <v>745</v>
      </c>
      <c r="D423" s="17" t="s">
        <v>746</v>
      </c>
      <c r="E423" s="37">
        <v>50113</v>
      </c>
      <c r="F423" s="38" t="s">
        <v>747</v>
      </c>
    </row>
    <row r="424" spans="1:6" x14ac:dyDescent="0.25">
      <c r="A424" s="15">
        <v>177</v>
      </c>
      <c r="B424" s="35" t="s">
        <v>889</v>
      </c>
      <c r="C424" s="36">
        <v>42643</v>
      </c>
      <c r="D424" s="17" t="s">
        <v>746</v>
      </c>
      <c r="E424" s="37">
        <v>50124</v>
      </c>
      <c r="F424" s="38" t="s">
        <v>773</v>
      </c>
    </row>
    <row r="425" spans="1:6" x14ac:dyDescent="0.25">
      <c r="A425" s="15">
        <v>177</v>
      </c>
      <c r="B425" s="35" t="s">
        <v>890</v>
      </c>
      <c r="C425" s="36">
        <v>42781</v>
      </c>
      <c r="D425" s="17" t="s">
        <v>746</v>
      </c>
      <c r="E425" s="37">
        <v>50114</v>
      </c>
      <c r="F425" s="38" t="s">
        <v>773</v>
      </c>
    </row>
    <row r="426" spans="1:6" x14ac:dyDescent="0.25">
      <c r="A426" s="15">
        <v>177</v>
      </c>
      <c r="B426" s="35" t="s">
        <v>891</v>
      </c>
      <c r="C426" s="36" t="s">
        <v>745</v>
      </c>
      <c r="D426" s="17" t="s">
        <v>746</v>
      </c>
      <c r="E426" s="37">
        <v>50113</v>
      </c>
      <c r="F426" s="38" t="s">
        <v>773</v>
      </c>
    </row>
    <row r="427" spans="1:6" x14ac:dyDescent="0.25">
      <c r="A427" s="15">
        <v>178</v>
      </c>
      <c r="B427" s="35" t="s">
        <v>892</v>
      </c>
      <c r="C427" s="36">
        <v>40344</v>
      </c>
      <c r="D427" s="17" t="s">
        <v>746</v>
      </c>
      <c r="E427" s="37">
        <v>20183</v>
      </c>
      <c r="F427" s="38" t="s">
        <v>761</v>
      </c>
    </row>
    <row r="428" spans="1:6" x14ac:dyDescent="0.25">
      <c r="A428" s="15">
        <v>178</v>
      </c>
      <c r="B428" s="35" t="s">
        <v>869</v>
      </c>
      <c r="C428" s="36">
        <v>40692</v>
      </c>
      <c r="D428" s="17" t="s">
        <v>746</v>
      </c>
      <c r="E428" s="37">
        <v>50114</v>
      </c>
      <c r="F428" s="38" t="s">
        <v>755</v>
      </c>
    </row>
    <row r="429" spans="1:6" x14ac:dyDescent="0.25">
      <c r="A429" s="15">
        <v>178</v>
      </c>
      <c r="B429" s="35" t="s">
        <v>893</v>
      </c>
      <c r="C429" s="36" t="s">
        <v>745</v>
      </c>
      <c r="D429" s="17" t="s">
        <v>746</v>
      </c>
      <c r="E429" s="37">
        <v>50113</v>
      </c>
      <c r="F429" s="38" t="s">
        <v>773</v>
      </c>
    </row>
    <row r="430" spans="1:6" x14ac:dyDescent="0.25">
      <c r="A430" s="15">
        <v>179</v>
      </c>
      <c r="B430" s="35" t="s">
        <v>894</v>
      </c>
      <c r="C430" s="36">
        <v>41315</v>
      </c>
      <c r="D430" s="17" t="s">
        <v>746</v>
      </c>
      <c r="E430" s="37">
        <v>50124</v>
      </c>
      <c r="F430" s="38" t="s">
        <v>747</v>
      </c>
    </row>
    <row r="431" spans="1:6" x14ac:dyDescent="0.25">
      <c r="A431" s="15">
        <v>179</v>
      </c>
      <c r="B431" s="35" t="s">
        <v>802</v>
      </c>
      <c r="C431" s="36">
        <v>42379</v>
      </c>
      <c r="D431" s="17" t="s">
        <v>746</v>
      </c>
      <c r="E431" s="37">
        <v>50114</v>
      </c>
      <c r="F431" s="38" t="s">
        <v>747</v>
      </c>
    </row>
    <row r="432" spans="1:6" x14ac:dyDescent="0.25">
      <c r="A432" s="15">
        <v>179</v>
      </c>
      <c r="B432" s="35" t="s">
        <v>830</v>
      </c>
      <c r="C432" s="36" t="s">
        <v>745</v>
      </c>
      <c r="D432" s="17" t="s">
        <v>746</v>
      </c>
      <c r="E432" s="37">
        <v>50113</v>
      </c>
      <c r="F432" s="38" t="s">
        <v>747</v>
      </c>
    </row>
    <row r="433" spans="1:6" x14ac:dyDescent="0.25">
      <c r="A433" s="15">
        <v>180</v>
      </c>
      <c r="B433" s="35" t="s">
        <v>895</v>
      </c>
      <c r="C433" s="36">
        <v>39719</v>
      </c>
      <c r="D433" s="17" t="s">
        <v>746</v>
      </c>
      <c r="E433" s="37">
        <v>50124</v>
      </c>
      <c r="F433" s="38" t="s">
        <v>773</v>
      </c>
    </row>
    <row r="434" spans="1:6" x14ac:dyDescent="0.25">
      <c r="A434" s="15">
        <v>180</v>
      </c>
      <c r="B434" s="35" t="s">
        <v>886</v>
      </c>
      <c r="C434" s="36" t="s">
        <v>745</v>
      </c>
      <c r="D434" s="17" t="s">
        <v>746</v>
      </c>
      <c r="E434" s="37">
        <v>50113</v>
      </c>
      <c r="F434" s="38" t="s">
        <v>773</v>
      </c>
    </row>
    <row r="435" spans="1:6" x14ac:dyDescent="0.25">
      <c r="A435" s="15">
        <v>181</v>
      </c>
      <c r="B435" s="35" t="s">
        <v>896</v>
      </c>
      <c r="C435" s="36">
        <v>41658</v>
      </c>
      <c r="D435" s="17" t="s">
        <v>746</v>
      </c>
      <c r="E435" s="37">
        <v>50124</v>
      </c>
      <c r="F435" s="38" t="s">
        <v>780</v>
      </c>
    </row>
    <row r="436" spans="1:6" x14ac:dyDescent="0.25">
      <c r="A436" s="15">
        <v>181</v>
      </c>
      <c r="B436" s="35" t="s">
        <v>897</v>
      </c>
      <c r="C436" s="36">
        <v>43150</v>
      </c>
      <c r="D436" s="17" t="s">
        <v>746</v>
      </c>
      <c r="E436" s="37">
        <v>50114</v>
      </c>
      <c r="F436" s="38" t="s">
        <v>747</v>
      </c>
    </row>
    <row r="437" spans="1:6" x14ac:dyDescent="0.25">
      <c r="A437" s="15">
        <v>181</v>
      </c>
      <c r="B437" s="35" t="s">
        <v>898</v>
      </c>
      <c r="C437" s="36" t="s">
        <v>745</v>
      </c>
      <c r="D437" s="17" t="s">
        <v>746</v>
      </c>
      <c r="E437" s="37">
        <v>50113</v>
      </c>
      <c r="F437" s="38" t="s">
        <v>761</v>
      </c>
    </row>
    <row r="438" spans="1:6" x14ac:dyDescent="0.25">
      <c r="A438" s="15">
        <v>182</v>
      </c>
      <c r="B438" s="35" t="s">
        <v>840</v>
      </c>
      <c r="C438" s="36">
        <v>41315</v>
      </c>
      <c r="D438" s="17" t="s">
        <v>746</v>
      </c>
      <c r="E438" s="37">
        <v>50124</v>
      </c>
      <c r="F438" s="38" t="s">
        <v>755</v>
      </c>
    </row>
    <row r="439" spans="1:6" x14ac:dyDescent="0.25">
      <c r="A439" s="15">
        <v>182</v>
      </c>
      <c r="B439" s="35" t="s">
        <v>802</v>
      </c>
      <c r="C439" s="36">
        <v>44020</v>
      </c>
      <c r="D439" s="17" t="s">
        <v>746</v>
      </c>
      <c r="E439" s="37">
        <v>50114</v>
      </c>
      <c r="F439" s="38" t="s">
        <v>755</v>
      </c>
    </row>
    <row r="440" spans="1:6" x14ac:dyDescent="0.25">
      <c r="A440" s="15">
        <v>182</v>
      </c>
      <c r="B440" s="35" t="s">
        <v>899</v>
      </c>
      <c r="C440" s="36" t="s">
        <v>745</v>
      </c>
      <c r="D440" s="17" t="s">
        <v>746</v>
      </c>
      <c r="E440" s="37">
        <v>50113</v>
      </c>
      <c r="F440" s="38" t="s">
        <v>755</v>
      </c>
    </row>
    <row r="441" spans="1:6" x14ac:dyDescent="0.25">
      <c r="A441" s="15">
        <v>183</v>
      </c>
      <c r="B441" s="35" t="s">
        <v>900</v>
      </c>
      <c r="C441" s="36">
        <v>39950</v>
      </c>
      <c r="D441" s="17" t="s">
        <v>746</v>
      </c>
      <c r="E441" s="37">
        <v>50124</v>
      </c>
      <c r="F441" s="38" t="s">
        <v>773</v>
      </c>
    </row>
    <row r="442" spans="1:6" x14ac:dyDescent="0.25">
      <c r="A442" s="15">
        <v>183</v>
      </c>
      <c r="B442" s="35" t="s">
        <v>901</v>
      </c>
      <c r="C442" s="36">
        <v>40451</v>
      </c>
      <c r="D442" s="17" t="s">
        <v>746</v>
      </c>
      <c r="E442" s="37">
        <v>50114</v>
      </c>
      <c r="F442" s="38" t="s">
        <v>773</v>
      </c>
    </row>
    <row r="443" spans="1:6" x14ac:dyDescent="0.25">
      <c r="A443" s="15">
        <v>183</v>
      </c>
      <c r="B443" s="35" t="s">
        <v>801</v>
      </c>
      <c r="C443" s="36" t="s">
        <v>745</v>
      </c>
      <c r="D443" s="17" t="s">
        <v>746</v>
      </c>
      <c r="E443" s="37">
        <v>50113</v>
      </c>
      <c r="F443" s="38" t="s">
        <v>773</v>
      </c>
    </row>
    <row r="444" spans="1:6" x14ac:dyDescent="0.25">
      <c r="A444" s="15">
        <v>184</v>
      </c>
      <c r="B444" s="35" t="s">
        <v>902</v>
      </c>
      <c r="C444" s="36">
        <v>40983</v>
      </c>
      <c r="D444" s="17" t="s">
        <v>746</v>
      </c>
      <c r="E444" s="37">
        <v>50124</v>
      </c>
      <c r="F444" s="38" t="s">
        <v>750</v>
      </c>
    </row>
    <row r="445" spans="1:6" x14ac:dyDescent="0.25">
      <c r="A445" s="15">
        <v>184</v>
      </c>
      <c r="B445" s="35" t="s">
        <v>840</v>
      </c>
      <c r="C445" s="36">
        <v>41274</v>
      </c>
      <c r="D445" s="17" t="s">
        <v>746</v>
      </c>
      <c r="E445" s="37">
        <v>50114</v>
      </c>
      <c r="F445" s="38" t="s">
        <v>750</v>
      </c>
    </row>
    <row r="446" spans="1:6" x14ac:dyDescent="0.25">
      <c r="A446" s="15">
        <v>184</v>
      </c>
      <c r="B446" s="35" t="s">
        <v>903</v>
      </c>
      <c r="C446" s="36" t="s">
        <v>745</v>
      </c>
      <c r="D446" s="17" t="s">
        <v>746</v>
      </c>
      <c r="E446" s="37">
        <v>50113</v>
      </c>
      <c r="F446" s="38" t="s">
        <v>750</v>
      </c>
    </row>
    <row r="447" spans="1:6" x14ac:dyDescent="0.25">
      <c r="A447" s="15">
        <v>185</v>
      </c>
      <c r="B447" s="35" t="s">
        <v>904</v>
      </c>
      <c r="C447" s="36" t="s">
        <v>745</v>
      </c>
      <c r="D447" s="17" t="s">
        <v>746</v>
      </c>
      <c r="E447" s="37">
        <v>50113</v>
      </c>
      <c r="F447" s="38" t="s">
        <v>747</v>
      </c>
    </row>
    <row r="448" spans="1:6" x14ac:dyDescent="0.25">
      <c r="A448" s="15">
        <v>186</v>
      </c>
      <c r="B448" s="35" t="s">
        <v>868</v>
      </c>
      <c r="C448" s="36">
        <v>41541</v>
      </c>
      <c r="D448" s="17" t="s">
        <v>746</v>
      </c>
      <c r="E448" s="37">
        <v>50124</v>
      </c>
      <c r="F448" s="38" t="s">
        <v>747</v>
      </c>
    </row>
    <row r="449" spans="1:6" x14ac:dyDescent="0.25">
      <c r="A449" s="15">
        <v>186</v>
      </c>
      <c r="B449" s="35" t="s">
        <v>820</v>
      </c>
      <c r="C449" s="36">
        <v>41764</v>
      </c>
      <c r="D449" s="17" t="s">
        <v>746</v>
      </c>
      <c r="E449" s="37">
        <v>50114</v>
      </c>
      <c r="F449" s="38" t="s">
        <v>747</v>
      </c>
    </row>
    <row r="450" spans="1:6" x14ac:dyDescent="0.25">
      <c r="A450" s="15">
        <v>186</v>
      </c>
      <c r="B450" s="35" t="s">
        <v>905</v>
      </c>
      <c r="C450" s="36" t="s">
        <v>745</v>
      </c>
      <c r="D450" s="17" t="s">
        <v>746</v>
      </c>
      <c r="E450" s="37">
        <v>50113</v>
      </c>
      <c r="F450" s="38" t="s">
        <v>747</v>
      </c>
    </row>
    <row r="451" spans="1:6" x14ac:dyDescent="0.25">
      <c r="A451" s="15">
        <v>187</v>
      </c>
      <c r="B451" s="35" t="s">
        <v>906</v>
      </c>
      <c r="C451" s="36">
        <v>39386</v>
      </c>
      <c r="D451" s="17" t="s">
        <v>746</v>
      </c>
      <c r="E451" s="37">
        <v>50124</v>
      </c>
      <c r="F451" s="38" t="s">
        <v>747</v>
      </c>
    </row>
    <row r="452" spans="1:6" x14ac:dyDescent="0.25">
      <c r="A452" s="15">
        <v>187</v>
      </c>
      <c r="B452" s="35" t="s">
        <v>907</v>
      </c>
      <c r="C452" s="36">
        <v>40086</v>
      </c>
      <c r="D452" s="17" t="s">
        <v>746</v>
      </c>
      <c r="E452" s="37">
        <v>50114</v>
      </c>
      <c r="F452" s="38" t="s">
        <v>747</v>
      </c>
    </row>
    <row r="453" spans="1:6" x14ac:dyDescent="0.25">
      <c r="A453" s="15">
        <v>187</v>
      </c>
      <c r="B453" s="35" t="s">
        <v>908</v>
      </c>
      <c r="C453" s="36" t="s">
        <v>745</v>
      </c>
      <c r="D453" s="17" t="s">
        <v>746</v>
      </c>
      <c r="E453" s="37">
        <v>50113</v>
      </c>
      <c r="F453" s="38" t="s">
        <v>780</v>
      </c>
    </row>
    <row r="454" spans="1:6" x14ac:dyDescent="0.25">
      <c r="A454" s="15">
        <v>188</v>
      </c>
      <c r="B454" s="35" t="s">
        <v>871</v>
      </c>
      <c r="C454" s="36">
        <v>42176</v>
      </c>
      <c r="D454" s="17" t="s">
        <v>746</v>
      </c>
      <c r="E454" s="37">
        <v>50124</v>
      </c>
      <c r="F454" s="38" t="s">
        <v>773</v>
      </c>
    </row>
    <row r="455" spans="1:6" x14ac:dyDescent="0.25">
      <c r="A455" s="15">
        <v>188</v>
      </c>
      <c r="B455" s="35" t="s">
        <v>909</v>
      </c>
      <c r="C455" s="36">
        <v>42658</v>
      </c>
      <c r="D455" s="17" t="s">
        <v>746</v>
      </c>
      <c r="E455" s="37">
        <v>50114</v>
      </c>
      <c r="F455" s="38" t="s">
        <v>773</v>
      </c>
    </row>
    <row r="456" spans="1:6" x14ac:dyDescent="0.25">
      <c r="A456" s="15">
        <v>188</v>
      </c>
      <c r="B456" s="35" t="s">
        <v>848</v>
      </c>
      <c r="C456" s="36" t="s">
        <v>745</v>
      </c>
      <c r="D456" s="17" t="s">
        <v>746</v>
      </c>
      <c r="E456" s="37">
        <v>50113</v>
      </c>
      <c r="F456" s="38" t="s">
        <v>773</v>
      </c>
    </row>
    <row r="457" spans="1:6" x14ac:dyDescent="0.25">
      <c r="A457" s="15">
        <v>189</v>
      </c>
      <c r="B457" s="35" t="s">
        <v>805</v>
      </c>
      <c r="C457" s="36">
        <v>42886</v>
      </c>
      <c r="D457" s="17" t="s">
        <v>746</v>
      </c>
      <c r="E457" s="37">
        <v>50124</v>
      </c>
      <c r="F457" s="38" t="s">
        <v>747</v>
      </c>
    </row>
    <row r="458" spans="1:6" x14ac:dyDescent="0.25">
      <c r="A458" s="15">
        <v>189</v>
      </c>
      <c r="B458" s="35" t="s">
        <v>910</v>
      </c>
      <c r="C458" s="36">
        <v>44703</v>
      </c>
      <c r="D458" s="17" t="s">
        <v>746</v>
      </c>
      <c r="E458" s="37">
        <v>50114</v>
      </c>
      <c r="F458" s="38" t="s">
        <v>780</v>
      </c>
    </row>
    <row r="459" spans="1:6" x14ac:dyDescent="0.25">
      <c r="A459" s="15">
        <v>189</v>
      </c>
      <c r="B459" s="35" t="s">
        <v>803</v>
      </c>
      <c r="C459" s="36" t="s">
        <v>745</v>
      </c>
      <c r="D459" s="17" t="s">
        <v>746</v>
      </c>
      <c r="E459" s="37">
        <v>50113</v>
      </c>
      <c r="F459" s="38" t="s">
        <v>750</v>
      </c>
    </row>
    <row r="460" spans="1:6" x14ac:dyDescent="0.25">
      <c r="A460" s="15">
        <v>190</v>
      </c>
      <c r="B460" s="35" t="s">
        <v>871</v>
      </c>
      <c r="C460" s="36">
        <v>41729</v>
      </c>
      <c r="D460" s="17" t="s">
        <v>746</v>
      </c>
      <c r="E460" s="37">
        <v>50124</v>
      </c>
      <c r="F460" s="38" t="s">
        <v>747</v>
      </c>
    </row>
    <row r="461" spans="1:6" x14ac:dyDescent="0.25">
      <c r="A461" s="15">
        <v>190</v>
      </c>
      <c r="B461" s="35" t="s">
        <v>805</v>
      </c>
      <c r="C461" s="36">
        <v>42967</v>
      </c>
      <c r="D461" s="17" t="s">
        <v>746</v>
      </c>
      <c r="E461" s="37">
        <v>50114</v>
      </c>
      <c r="F461" s="38" t="s">
        <v>747</v>
      </c>
    </row>
    <row r="462" spans="1:6" x14ac:dyDescent="0.25">
      <c r="A462" s="15">
        <v>190</v>
      </c>
      <c r="B462" s="35" t="s">
        <v>911</v>
      </c>
      <c r="C462" s="36" t="s">
        <v>745</v>
      </c>
      <c r="D462" s="17" t="s">
        <v>746</v>
      </c>
      <c r="E462" s="37">
        <v>50113</v>
      </c>
      <c r="F462" s="38" t="s">
        <v>780</v>
      </c>
    </row>
    <row r="463" spans="1:6" x14ac:dyDescent="0.25">
      <c r="A463" s="15">
        <v>191</v>
      </c>
      <c r="B463" s="35" t="s">
        <v>866</v>
      </c>
      <c r="C463" s="36">
        <v>40993</v>
      </c>
      <c r="D463" s="17" t="s">
        <v>746</v>
      </c>
      <c r="E463" s="37">
        <v>50124</v>
      </c>
      <c r="F463" s="38" t="s">
        <v>773</v>
      </c>
    </row>
    <row r="464" spans="1:6" x14ac:dyDescent="0.25">
      <c r="A464" s="15">
        <v>191</v>
      </c>
      <c r="B464" s="35" t="s">
        <v>912</v>
      </c>
      <c r="C464" s="36">
        <v>42134</v>
      </c>
      <c r="D464" s="17" t="s">
        <v>746</v>
      </c>
      <c r="E464" s="37">
        <v>50114</v>
      </c>
      <c r="F464" s="38" t="s">
        <v>773</v>
      </c>
    </row>
    <row r="465" spans="1:6" x14ac:dyDescent="0.25">
      <c r="A465" s="15">
        <v>191</v>
      </c>
      <c r="B465" s="35" t="s">
        <v>913</v>
      </c>
      <c r="C465" s="36" t="s">
        <v>745</v>
      </c>
      <c r="D465" s="17" t="s">
        <v>746</v>
      </c>
      <c r="E465" s="37">
        <v>50113</v>
      </c>
      <c r="F465" s="38" t="s">
        <v>773</v>
      </c>
    </row>
    <row r="466" spans="1:6" x14ac:dyDescent="0.25">
      <c r="A466" s="15">
        <v>192</v>
      </c>
      <c r="B466" s="35" t="s">
        <v>783</v>
      </c>
      <c r="C466" s="36">
        <v>41764</v>
      </c>
      <c r="D466" s="17" t="s">
        <v>746</v>
      </c>
      <c r="E466" s="37">
        <v>40305</v>
      </c>
      <c r="F466" s="38" t="s">
        <v>747</v>
      </c>
    </row>
    <row r="467" spans="1:6" x14ac:dyDescent="0.25">
      <c r="A467" s="15">
        <v>192</v>
      </c>
      <c r="B467" s="35" t="s">
        <v>905</v>
      </c>
      <c r="C467" s="36">
        <v>41882</v>
      </c>
      <c r="D467" s="17" t="s">
        <v>746</v>
      </c>
      <c r="E467" s="37">
        <v>50132</v>
      </c>
      <c r="F467" s="38" t="s">
        <v>747</v>
      </c>
    </row>
    <row r="468" spans="1:6" x14ac:dyDescent="0.25">
      <c r="A468" s="15">
        <v>192</v>
      </c>
      <c r="B468" s="35" t="s">
        <v>914</v>
      </c>
      <c r="C468" s="36" t="s">
        <v>745</v>
      </c>
      <c r="D468" s="17" t="s">
        <v>746</v>
      </c>
      <c r="E468" s="37">
        <v>50113</v>
      </c>
      <c r="F468" s="38" t="s">
        <v>747</v>
      </c>
    </row>
    <row r="469" spans="1:6" x14ac:dyDescent="0.25">
      <c r="A469" s="15">
        <v>193</v>
      </c>
      <c r="B469" s="35" t="s">
        <v>915</v>
      </c>
      <c r="C469" s="36">
        <v>42302</v>
      </c>
      <c r="D469" s="17" t="s">
        <v>746</v>
      </c>
      <c r="E469" s="37">
        <v>50114</v>
      </c>
      <c r="F469" s="38" t="s">
        <v>773</v>
      </c>
    </row>
    <row r="470" spans="1:6" x14ac:dyDescent="0.25">
      <c r="A470" s="15">
        <v>193</v>
      </c>
      <c r="B470" s="35" t="s">
        <v>916</v>
      </c>
      <c r="C470" s="36">
        <v>44836</v>
      </c>
      <c r="D470" s="17" t="s">
        <v>746</v>
      </c>
      <c r="E470" s="37">
        <v>50102</v>
      </c>
      <c r="F470" s="38" t="s">
        <v>773</v>
      </c>
    </row>
    <row r="471" spans="1:6" x14ac:dyDescent="0.25">
      <c r="A471" s="15">
        <v>193</v>
      </c>
      <c r="B471" s="35" t="s">
        <v>778</v>
      </c>
      <c r="C471" s="36" t="s">
        <v>745</v>
      </c>
      <c r="D471" s="17" t="s">
        <v>746</v>
      </c>
      <c r="E471" s="37">
        <v>50113</v>
      </c>
      <c r="F471" s="38" t="s">
        <v>773</v>
      </c>
    </row>
    <row r="472" spans="1:6" x14ac:dyDescent="0.25">
      <c r="A472" s="15">
        <v>194</v>
      </c>
      <c r="B472" s="35" t="s">
        <v>867</v>
      </c>
      <c r="C472" s="36">
        <v>42547</v>
      </c>
      <c r="D472" s="17" t="s">
        <v>746</v>
      </c>
      <c r="E472" s="37">
        <v>50124</v>
      </c>
      <c r="F472" s="38" t="s">
        <v>824</v>
      </c>
    </row>
    <row r="473" spans="1:6" x14ac:dyDescent="0.25">
      <c r="A473" s="15">
        <v>194</v>
      </c>
      <c r="B473" s="35" t="s">
        <v>917</v>
      </c>
      <c r="C473" s="36">
        <v>44439</v>
      </c>
      <c r="D473" s="17" t="s">
        <v>746</v>
      </c>
      <c r="E473" s="37">
        <v>50114</v>
      </c>
      <c r="F473" s="38" t="s">
        <v>747</v>
      </c>
    </row>
    <row r="474" spans="1:6" x14ac:dyDescent="0.25">
      <c r="A474" s="15">
        <v>194</v>
      </c>
      <c r="B474" s="35" t="s">
        <v>918</v>
      </c>
      <c r="C474" s="36" t="s">
        <v>745</v>
      </c>
      <c r="D474" s="17" t="s">
        <v>746</v>
      </c>
      <c r="E474" s="37">
        <v>50113</v>
      </c>
      <c r="F474" s="38" t="s">
        <v>761</v>
      </c>
    </row>
    <row r="475" spans="1:6" x14ac:dyDescent="0.25">
      <c r="A475" s="15">
        <v>195</v>
      </c>
      <c r="B475" s="35" t="s">
        <v>781</v>
      </c>
      <c r="C475" s="36">
        <v>44871</v>
      </c>
      <c r="D475" s="17" t="s">
        <v>746</v>
      </c>
      <c r="E475" s="37">
        <v>40440</v>
      </c>
      <c r="F475" s="38" t="s">
        <v>747</v>
      </c>
    </row>
    <row r="476" spans="1:6" x14ac:dyDescent="0.25">
      <c r="A476" s="15">
        <v>195</v>
      </c>
      <c r="B476" s="35" t="s">
        <v>809</v>
      </c>
      <c r="C476" s="36">
        <v>45193</v>
      </c>
      <c r="D476" s="17" t="s">
        <v>746</v>
      </c>
      <c r="E476" s="37">
        <v>50113</v>
      </c>
      <c r="F476" s="38" t="s">
        <v>747</v>
      </c>
    </row>
    <row r="477" spans="1:6" x14ac:dyDescent="0.25">
      <c r="A477" s="15">
        <v>195</v>
      </c>
      <c r="B477" s="35" t="s">
        <v>919</v>
      </c>
      <c r="C477" s="36" t="s">
        <v>745</v>
      </c>
      <c r="D477" s="17" t="s">
        <v>746</v>
      </c>
      <c r="E477" s="37">
        <v>40440</v>
      </c>
      <c r="F477" s="38" t="s">
        <v>747</v>
      </c>
    </row>
    <row r="478" spans="1:6" x14ac:dyDescent="0.25">
      <c r="A478" s="15">
        <v>196</v>
      </c>
      <c r="B478" s="35" t="s">
        <v>920</v>
      </c>
      <c r="C478" s="36">
        <v>44248</v>
      </c>
      <c r="D478" s="17" t="s">
        <v>746</v>
      </c>
      <c r="E478" s="37">
        <v>50124</v>
      </c>
      <c r="F478" s="38" t="s">
        <v>747</v>
      </c>
    </row>
    <row r="479" spans="1:6" x14ac:dyDescent="0.25">
      <c r="A479" s="15">
        <v>196</v>
      </c>
      <c r="B479" s="35" t="s">
        <v>857</v>
      </c>
      <c r="C479" s="36">
        <v>45046</v>
      </c>
      <c r="D479" s="17" t="s">
        <v>746</v>
      </c>
      <c r="E479" s="37">
        <v>50114</v>
      </c>
      <c r="F479" s="38" t="s">
        <v>750</v>
      </c>
    </row>
    <row r="480" spans="1:6" x14ac:dyDescent="0.25">
      <c r="A480" s="15">
        <v>196</v>
      </c>
      <c r="B480" s="35" t="s">
        <v>849</v>
      </c>
      <c r="C480" s="36" t="s">
        <v>745</v>
      </c>
      <c r="D480" s="17" t="s">
        <v>746</v>
      </c>
      <c r="E480" s="37">
        <v>50113</v>
      </c>
      <c r="F480" s="38" t="s">
        <v>750</v>
      </c>
    </row>
    <row r="481" spans="1:6" x14ac:dyDescent="0.25">
      <c r="A481" s="15">
        <v>197</v>
      </c>
      <c r="B481" s="35" t="s">
        <v>861</v>
      </c>
      <c r="C481" s="36">
        <v>42537</v>
      </c>
      <c r="D481" s="17" t="s">
        <v>746</v>
      </c>
      <c r="E481" s="37">
        <v>50124</v>
      </c>
      <c r="F481" s="38" t="s">
        <v>824</v>
      </c>
    </row>
    <row r="482" spans="1:6" x14ac:dyDescent="0.25">
      <c r="A482" s="15">
        <v>197</v>
      </c>
      <c r="B482" s="35" t="s">
        <v>797</v>
      </c>
      <c r="C482" s="36">
        <v>44934</v>
      </c>
      <c r="D482" s="17" t="s">
        <v>746</v>
      </c>
      <c r="E482" s="37">
        <v>40214</v>
      </c>
      <c r="F482" s="38" t="s">
        <v>824</v>
      </c>
    </row>
    <row r="483" spans="1:6" x14ac:dyDescent="0.25">
      <c r="A483" s="15">
        <v>197</v>
      </c>
      <c r="B483" s="35" t="s">
        <v>790</v>
      </c>
      <c r="C483" s="36" t="s">
        <v>745</v>
      </c>
      <c r="D483" s="17" t="s">
        <v>746</v>
      </c>
      <c r="E483" s="37">
        <v>50113</v>
      </c>
      <c r="F483" s="38" t="s">
        <v>750</v>
      </c>
    </row>
    <row r="484" spans="1:6" x14ac:dyDescent="0.25">
      <c r="A484" s="15">
        <v>198</v>
      </c>
      <c r="B484" s="35" t="s">
        <v>921</v>
      </c>
      <c r="C484" s="36" t="s">
        <v>745</v>
      </c>
      <c r="D484" s="17" t="s">
        <v>746</v>
      </c>
      <c r="E484" s="37">
        <v>50113</v>
      </c>
      <c r="F484" s="38" t="s">
        <v>773</v>
      </c>
    </row>
    <row r="485" spans="1:6" x14ac:dyDescent="0.25">
      <c r="A485" s="15">
        <v>199</v>
      </c>
      <c r="B485" s="35" t="s">
        <v>861</v>
      </c>
      <c r="C485" s="36">
        <v>43039</v>
      </c>
      <c r="D485" s="17" t="s">
        <v>746</v>
      </c>
      <c r="E485" s="37">
        <v>50124</v>
      </c>
      <c r="F485" s="38" t="s">
        <v>780</v>
      </c>
    </row>
    <row r="486" spans="1:6" x14ac:dyDescent="0.25">
      <c r="A486" s="15">
        <v>199</v>
      </c>
      <c r="B486" s="35" t="s">
        <v>832</v>
      </c>
      <c r="C486" s="36">
        <v>44834</v>
      </c>
      <c r="D486" s="17" t="s">
        <v>746</v>
      </c>
      <c r="E486" s="37">
        <v>50114</v>
      </c>
      <c r="F486" s="38" t="s">
        <v>750</v>
      </c>
    </row>
    <row r="487" spans="1:6" x14ac:dyDescent="0.25">
      <c r="A487" s="15">
        <v>199</v>
      </c>
      <c r="B487" s="35" t="s">
        <v>774</v>
      </c>
      <c r="C487" s="36" t="s">
        <v>745</v>
      </c>
      <c r="D487" s="17" t="s">
        <v>746</v>
      </c>
      <c r="E487" s="37">
        <v>50113</v>
      </c>
      <c r="F487" s="38" t="s">
        <v>761</v>
      </c>
    </row>
    <row r="488" spans="1:6" x14ac:dyDescent="0.25">
      <c r="A488" s="15">
        <v>200</v>
      </c>
      <c r="B488" s="35" t="s">
        <v>883</v>
      </c>
      <c r="C488" s="36">
        <v>38522</v>
      </c>
      <c r="D488" s="17" t="s">
        <v>746</v>
      </c>
      <c r="E488" s="37">
        <v>20105</v>
      </c>
      <c r="F488" s="38" t="s">
        <v>755</v>
      </c>
    </row>
    <row r="489" spans="1:6" x14ac:dyDescent="0.25">
      <c r="A489" s="15">
        <v>200</v>
      </c>
      <c r="B489" s="35" t="s">
        <v>922</v>
      </c>
      <c r="C489" s="36">
        <v>40692</v>
      </c>
      <c r="D489" s="17" t="s">
        <v>746</v>
      </c>
      <c r="E489" s="37">
        <v>50114</v>
      </c>
      <c r="F489" s="38" t="s">
        <v>755</v>
      </c>
    </row>
    <row r="490" spans="1:6" x14ac:dyDescent="0.25">
      <c r="A490" s="15">
        <v>200</v>
      </c>
      <c r="B490" s="35" t="s">
        <v>893</v>
      </c>
      <c r="C490" s="36" t="s">
        <v>745</v>
      </c>
      <c r="D490" s="17" t="s">
        <v>746</v>
      </c>
      <c r="E490" s="37">
        <v>50113</v>
      </c>
      <c r="F490" s="38" t="s">
        <v>755</v>
      </c>
    </row>
    <row r="491" spans="1:6" x14ac:dyDescent="0.25">
      <c r="A491" s="15">
        <v>201</v>
      </c>
      <c r="B491" s="35" t="s">
        <v>923</v>
      </c>
      <c r="C491" s="36">
        <v>43600</v>
      </c>
      <c r="D491" s="17" t="s">
        <v>746</v>
      </c>
      <c r="E491" s="37">
        <v>60710</v>
      </c>
      <c r="F491" s="38" t="s">
        <v>750</v>
      </c>
    </row>
    <row r="492" spans="1:6" x14ac:dyDescent="0.25">
      <c r="A492" s="15">
        <v>201</v>
      </c>
      <c r="B492" s="35" t="s">
        <v>924</v>
      </c>
      <c r="C492" s="36">
        <v>45243</v>
      </c>
      <c r="D492" s="17" t="s">
        <v>746</v>
      </c>
      <c r="E492" s="37">
        <v>50114</v>
      </c>
      <c r="F492" s="38" t="s">
        <v>750</v>
      </c>
    </row>
    <row r="493" spans="1:6" x14ac:dyDescent="0.25">
      <c r="A493" s="15">
        <v>201</v>
      </c>
      <c r="B493" s="35" t="s">
        <v>925</v>
      </c>
      <c r="C493" s="36" t="s">
        <v>745</v>
      </c>
      <c r="D493" s="17" t="s">
        <v>746</v>
      </c>
      <c r="E493" s="37">
        <v>40223</v>
      </c>
      <c r="F493" s="38" t="s">
        <v>761</v>
      </c>
    </row>
    <row r="494" spans="1:6" x14ac:dyDescent="0.25">
      <c r="A494" s="15">
        <v>202</v>
      </c>
      <c r="B494" s="35" t="s">
        <v>926</v>
      </c>
      <c r="C494" s="36">
        <v>40451</v>
      </c>
      <c r="D494" s="17" t="s">
        <v>746</v>
      </c>
      <c r="E494" s="37">
        <v>50124</v>
      </c>
      <c r="F494" s="38" t="s">
        <v>747</v>
      </c>
    </row>
    <row r="495" spans="1:6" x14ac:dyDescent="0.25">
      <c r="A495" s="15">
        <v>202</v>
      </c>
      <c r="B495" s="35" t="s">
        <v>801</v>
      </c>
      <c r="C495" s="36">
        <v>44493</v>
      </c>
      <c r="D495" s="17" t="s">
        <v>746</v>
      </c>
      <c r="E495" s="37">
        <v>50113</v>
      </c>
      <c r="F495" s="38" t="s">
        <v>747</v>
      </c>
    </row>
    <row r="496" spans="1:6" x14ac:dyDescent="0.25">
      <c r="A496" s="15">
        <v>202</v>
      </c>
      <c r="B496" s="35" t="s">
        <v>855</v>
      </c>
      <c r="C496" s="36" t="s">
        <v>745</v>
      </c>
      <c r="D496" s="17" t="s">
        <v>746</v>
      </c>
      <c r="E496" s="37">
        <v>50114</v>
      </c>
      <c r="F496" s="38" t="s">
        <v>750</v>
      </c>
    </row>
    <row r="497" spans="1:6" x14ac:dyDescent="0.25">
      <c r="A497" s="15">
        <v>203</v>
      </c>
      <c r="B497" s="35" t="s">
        <v>927</v>
      </c>
      <c r="C497" s="36">
        <v>40864</v>
      </c>
      <c r="D497" s="17" t="s">
        <v>746</v>
      </c>
      <c r="E497" s="37">
        <v>50132</v>
      </c>
      <c r="F497" s="38" t="s">
        <v>750</v>
      </c>
    </row>
    <row r="498" spans="1:6" x14ac:dyDescent="0.25">
      <c r="A498" s="15">
        <v>203</v>
      </c>
      <c r="B498" s="35" t="s">
        <v>928</v>
      </c>
      <c r="C498" s="36">
        <v>43396</v>
      </c>
      <c r="D498" s="17" t="s">
        <v>746</v>
      </c>
      <c r="E498" s="37">
        <v>50104</v>
      </c>
      <c r="F498" s="38" t="s">
        <v>750</v>
      </c>
    </row>
    <row r="499" spans="1:6" x14ac:dyDescent="0.25">
      <c r="A499" s="15">
        <v>203</v>
      </c>
      <c r="B499" s="35" t="s">
        <v>782</v>
      </c>
      <c r="C499" s="36" t="s">
        <v>745</v>
      </c>
      <c r="D499" s="17" t="s">
        <v>746</v>
      </c>
      <c r="E499" s="37">
        <v>50114</v>
      </c>
      <c r="F499" s="38" t="s">
        <v>750</v>
      </c>
    </row>
    <row r="500" spans="1:6" x14ac:dyDescent="0.25">
      <c r="A500" s="15">
        <v>204</v>
      </c>
      <c r="B500" s="35" t="s">
        <v>929</v>
      </c>
      <c r="C500" s="36">
        <v>38277</v>
      </c>
      <c r="D500" s="17" t="s">
        <v>746</v>
      </c>
      <c r="E500" s="37">
        <v>50113</v>
      </c>
      <c r="F500" s="38" t="s">
        <v>747</v>
      </c>
    </row>
    <row r="501" spans="1:6" x14ac:dyDescent="0.25">
      <c r="A501" s="15">
        <v>204</v>
      </c>
      <c r="B501" s="35" t="s">
        <v>930</v>
      </c>
      <c r="C501" s="36">
        <v>45199</v>
      </c>
      <c r="D501" s="17" t="s">
        <v>746</v>
      </c>
      <c r="E501" s="37">
        <v>50114</v>
      </c>
      <c r="F501" s="38" t="s">
        <v>747</v>
      </c>
    </row>
    <row r="502" spans="1:6" x14ac:dyDescent="0.25">
      <c r="A502" s="15">
        <v>204</v>
      </c>
      <c r="B502" s="35" t="s">
        <v>931</v>
      </c>
      <c r="C502" s="36" t="s">
        <v>745</v>
      </c>
      <c r="D502" s="17" t="s">
        <v>746</v>
      </c>
      <c r="E502" s="37">
        <v>40223</v>
      </c>
      <c r="F502" s="38" t="s">
        <v>747</v>
      </c>
    </row>
    <row r="503" spans="1:6" x14ac:dyDescent="0.25">
      <c r="A503" s="15">
        <v>205</v>
      </c>
      <c r="B503" s="35" t="s">
        <v>868</v>
      </c>
      <c r="C503" s="36">
        <v>40602</v>
      </c>
      <c r="D503" s="17" t="s">
        <v>746</v>
      </c>
      <c r="E503" s="37">
        <v>50113</v>
      </c>
      <c r="F503" s="38" t="s">
        <v>755</v>
      </c>
    </row>
    <row r="504" spans="1:6" x14ac:dyDescent="0.25">
      <c r="A504" s="15">
        <v>205</v>
      </c>
      <c r="B504" s="35" t="s">
        <v>858</v>
      </c>
      <c r="C504" s="36" t="s">
        <v>745</v>
      </c>
      <c r="D504" s="17" t="s">
        <v>746</v>
      </c>
      <c r="E504" s="37">
        <v>50114</v>
      </c>
      <c r="F504" s="38" t="s">
        <v>773</v>
      </c>
    </row>
    <row r="505" spans="1:6" x14ac:dyDescent="0.25">
      <c r="A505" s="15">
        <v>206</v>
      </c>
      <c r="B505" s="35" t="s">
        <v>932</v>
      </c>
      <c r="C505" s="36">
        <v>42379</v>
      </c>
      <c r="D505" s="17" t="s">
        <v>746</v>
      </c>
      <c r="E505" s="37">
        <v>50113</v>
      </c>
      <c r="F505" s="38" t="s">
        <v>747</v>
      </c>
    </row>
    <row r="506" spans="1:6" x14ac:dyDescent="0.25">
      <c r="A506" s="15">
        <v>206</v>
      </c>
      <c r="B506" s="35" t="s">
        <v>830</v>
      </c>
      <c r="C506" s="36">
        <v>42537</v>
      </c>
      <c r="D506" s="17" t="s">
        <v>746</v>
      </c>
      <c r="E506" s="37">
        <v>50104</v>
      </c>
      <c r="F506" s="38" t="s">
        <v>747</v>
      </c>
    </row>
    <row r="507" spans="1:6" x14ac:dyDescent="0.25">
      <c r="A507" s="15">
        <v>206</v>
      </c>
      <c r="B507" s="35" t="s">
        <v>797</v>
      </c>
      <c r="C507" s="36" t="s">
        <v>745</v>
      </c>
      <c r="D507" s="17" t="s">
        <v>746</v>
      </c>
      <c r="E507" s="37">
        <v>50114</v>
      </c>
      <c r="F507" s="38" t="s">
        <v>747</v>
      </c>
    </row>
    <row r="508" spans="1:6" x14ac:dyDescent="0.25">
      <c r="A508" s="15">
        <v>207</v>
      </c>
      <c r="B508" s="35" t="s">
        <v>933</v>
      </c>
      <c r="C508" s="36">
        <v>40072</v>
      </c>
      <c r="D508" s="17" t="s">
        <v>746</v>
      </c>
      <c r="E508" s="37">
        <v>50113</v>
      </c>
      <c r="F508" s="38" t="s">
        <v>773</v>
      </c>
    </row>
    <row r="509" spans="1:6" x14ac:dyDescent="0.25">
      <c r="A509" s="15">
        <v>207</v>
      </c>
      <c r="B509" s="35" t="s">
        <v>868</v>
      </c>
      <c r="C509" s="36" t="s">
        <v>745</v>
      </c>
      <c r="D509" s="17" t="s">
        <v>746</v>
      </c>
      <c r="E509" s="37">
        <v>50114</v>
      </c>
      <c r="F509" s="38" t="s">
        <v>773</v>
      </c>
    </row>
    <row r="510" spans="1:6" x14ac:dyDescent="0.25">
      <c r="A510" s="15">
        <v>208</v>
      </c>
      <c r="B510" s="35" t="s">
        <v>851</v>
      </c>
      <c r="C510" s="36">
        <v>44666</v>
      </c>
      <c r="D510" s="17" t="s">
        <v>746</v>
      </c>
      <c r="E510" s="37">
        <v>40321</v>
      </c>
      <c r="F510" s="38" t="s">
        <v>747</v>
      </c>
    </row>
    <row r="511" spans="1:6" x14ac:dyDescent="0.25">
      <c r="A511" s="15">
        <v>208</v>
      </c>
      <c r="B511" s="35" t="s">
        <v>817</v>
      </c>
      <c r="C511" s="36">
        <v>45060</v>
      </c>
      <c r="D511" s="17" t="s">
        <v>746</v>
      </c>
      <c r="E511" s="37">
        <v>40440</v>
      </c>
      <c r="F511" s="38" t="s">
        <v>747</v>
      </c>
    </row>
    <row r="512" spans="1:6" x14ac:dyDescent="0.25">
      <c r="A512" s="15">
        <v>208</v>
      </c>
      <c r="B512" s="35" t="s">
        <v>812</v>
      </c>
      <c r="C512" s="36" t="s">
        <v>745</v>
      </c>
      <c r="D512" s="17" t="s">
        <v>746</v>
      </c>
      <c r="E512" s="37">
        <v>50114</v>
      </c>
      <c r="F512" s="38" t="s">
        <v>747</v>
      </c>
    </row>
    <row r="513" spans="1:6" x14ac:dyDescent="0.25">
      <c r="A513" s="15">
        <v>209</v>
      </c>
      <c r="B513" s="35" t="s">
        <v>934</v>
      </c>
      <c r="C513" s="36">
        <v>39790</v>
      </c>
      <c r="D513" s="17" t="s">
        <v>746</v>
      </c>
      <c r="E513" s="37">
        <v>50113</v>
      </c>
      <c r="F513" s="38" t="s">
        <v>761</v>
      </c>
    </row>
    <row r="514" spans="1:6" x14ac:dyDescent="0.25">
      <c r="A514" s="15">
        <v>209</v>
      </c>
      <c r="B514" s="35" t="s">
        <v>935</v>
      </c>
      <c r="C514" s="36">
        <v>40086</v>
      </c>
      <c r="D514" s="17" t="s">
        <v>746</v>
      </c>
      <c r="E514" s="37">
        <v>50104</v>
      </c>
      <c r="F514" s="38" t="s">
        <v>761</v>
      </c>
    </row>
    <row r="515" spans="1:6" x14ac:dyDescent="0.25">
      <c r="A515" s="15">
        <v>209</v>
      </c>
      <c r="B515" s="35" t="s">
        <v>908</v>
      </c>
      <c r="C515" s="36" t="s">
        <v>745</v>
      </c>
      <c r="D515" s="17" t="s">
        <v>746</v>
      </c>
      <c r="E515" s="37">
        <v>50114</v>
      </c>
      <c r="F515" s="38" t="s">
        <v>761</v>
      </c>
    </row>
    <row r="516" spans="1:6" x14ac:dyDescent="0.25">
      <c r="A516" s="15">
        <v>210</v>
      </c>
      <c r="B516" s="35" t="s">
        <v>884</v>
      </c>
      <c r="C516" s="36">
        <v>39558</v>
      </c>
      <c r="D516" s="17" t="s">
        <v>746</v>
      </c>
      <c r="E516" s="37">
        <v>50124</v>
      </c>
      <c r="F516" s="38" t="s">
        <v>747</v>
      </c>
    </row>
    <row r="517" spans="1:6" x14ac:dyDescent="0.25">
      <c r="A517" s="15">
        <v>210</v>
      </c>
      <c r="B517" s="35" t="s">
        <v>784</v>
      </c>
      <c r="C517" s="36">
        <v>43616</v>
      </c>
      <c r="D517" s="17" t="s">
        <v>746</v>
      </c>
      <c r="E517" s="37">
        <v>50113</v>
      </c>
      <c r="F517" s="38" t="s">
        <v>773</v>
      </c>
    </row>
    <row r="518" spans="1:6" x14ac:dyDescent="0.25">
      <c r="A518" s="15">
        <v>210</v>
      </c>
      <c r="B518" s="35" t="s">
        <v>936</v>
      </c>
      <c r="C518" s="36" t="s">
        <v>745</v>
      </c>
      <c r="D518" s="17" t="s">
        <v>746</v>
      </c>
      <c r="E518" s="37">
        <v>50114</v>
      </c>
      <c r="F518" s="38" t="s">
        <v>747</v>
      </c>
    </row>
    <row r="519" spans="1:6" x14ac:dyDescent="0.25">
      <c r="A519" s="15">
        <v>211</v>
      </c>
      <c r="B519" s="35" t="s">
        <v>820</v>
      </c>
      <c r="C519" s="36">
        <v>42134</v>
      </c>
      <c r="D519" s="17" t="s">
        <v>746</v>
      </c>
      <c r="E519" s="37">
        <v>50113</v>
      </c>
      <c r="F519" s="38" t="s">
        <v>747</v>
      </c>
    </row>
    <row r="520" spans="1:6" x14ac:dyDescent="0.25">
      <c r="A520" s="15">
        <v>211</v>
      </c>
      <c r="B520" s="35" t="s">
        <v>913</v>
      </c>
      <c r="C520" s="36">
        <v>44607</v>
      </c>
      <c r="D520" s="17" t="s">
        <v>746</v>
      </c>
      <c r="E520" s="37">
        <v>50104</v>
      </c>
      <c r="F520" s="38" t="s">
        <v>747</v>
      </c>
    </row>
    <row r="521" spans="1:6" x14ac:dyDescent="0.25">
      <c r="A521" s="15">
        <v>211</v>
      </c>
      <c r="B521" s="35" t="s">
        <v>808</v>
      </c>
      <c r="C521" s="36" t="s">
        <v>745</v>
      </c>
      <c r="D521" s="17" t="s">
        <v>746</v>
      </c>
      <c r="E521" s="37">
        <v>50114</v>
      </c>
      <c r="F521" s="38" t="s">
        <v>747</v>
      </c>
    </row>
    <row r="522" spans="1:6" x14ac:dyDescent="0.25">
      <c r="A522" s="15">
        <v>212</v>
      </c>
      <c r="B522" s="35" t="s">
        <v>840</v>
      </c>
      <c r="C522" s="36">
        <v>42148</v>
      </c>
      <c r="D522" s="17" t="s">
        <v>746</v>
      </c>
      <c r="E522" s="37">
        <v>50113</v>
      </c>
      <c r="F522" s="38" t="s">
        <v>780</v>
      </c>
    </row>
    <row r="523" spans="1:6" x14ac:dyDescent="0.25">
      <c r="A523" s="15">
        <v>212</v>
      </c>
      <c r="B523" s="35" t="s">
        <v>937</v>
      </c>
      <c r="C523" s="36" t="s">
        <v>745</v>
      </c>
      <c r="D523" s="17" t="s">
        <v>746</v>
      </c>
      <c r="E523" s="37">
        <v>50114</v>
      </c>
      <c r="F523" s="38" t="s">
        <v>780</v>
      </c>
    </row>
    <row r="524" spans="1:6" x14ac:dyDescent="0.25">
      <c r="A524" s="15">
        <v>213</v>
      </c>
      <c r="B524" s="35" t="s">
        <v>913</v>
      </c>
      <c r="C524" s="36">
        <v>44703</v>
      </c>
      <c r="D524" s="17" t="s">
        <v>746</v>
      </c>
      <c r="E524" s="37">
        <v>50113</v>
      </c>
      <c r="F524" s="38" t="s">
        <v>780</v>
      </c>
    </row>
    <row r="525" spans="1:6" x14ac:dyDescent="0.25">
      <c r="A525" s="15">
        <v>213</v>
      </c>
      <c r="B525" s="35" t="s">
        <v>803</v>
      </c>
      <c r="C525" s="36">
        <v>44836</v>
      </c>
      <c r="D525" s="17" t="s">
        <v>746</v>
      </c>
      <c r="E525" s="37">
        <v>50104</v>
      </c>
      <c r="F525" s="38" t="s">
        <v>780</v>
      </c>
    </row>
    <row r="526" spans="1:6" x14ac:dyDescent="0.25">
      <c r="A526" s="15">
        <v>213</v>
      </c>
      <c r="B526" s="35" t="s">
        <v>778</v>
      </c>
      <c r="C526" s="36" t="s">
        <v>745</v>
      </c>
      <c r="D526" s="17" t="s">
        <v>746</v>
      </c>
      <c r="E526" s="37">
        <v>50114</v>
      </c>
      <c r="F526" s="38" t="s">
        <v>780</v>
      </c>
    </row>
    <row r="527" spans="1:6" x14ac:dyDescent="0.25">
      <c r="A527" s="15">
        <v>214</v>
      </c>
      <c r="B527" s="35" t="s">
        <v>938</v>
      </c>
      <c r="C527" s="36">
        <v>40674</v>
      </c>
      <c r="D527" s="17" t="s">
        <v>746</v>
      </c>
      <c r="E527" s="37">
        <v>50132</v>
      </c>
      <c r="F527" s="38" t="s">
        <v>750</v>
      </c>
    </row>
    <row r="528" spans="1:6" x14ac:dyDescent="0.25">
      <c r="A528" s="15">
        <v>214</v>
      </c>
      <c r="B528" s="35" t="s">
        <v>939</v>
      </c>
      <c r="C528" s="36">
        <v>45235</v>
      </c>
      <c r="D528" s="17" t="s">
        <v>746</v>
      </c>
      <c r="E528" s="37">
        <v>50114</v>
      </c>
      <c r="F528" s="38" t="s">
        <v>750</v>
      </c>
    </row>
    <row r="529" spans="1:6" x14ac:dyDescent="0.25">
      <c r="A529" s="15">
        <v>214</v>
      </c>
      <c r="B529" s="35" t="s">
        <v>940</v>
      </c>
      <c r="C529" s="36" t="s">
        <v>745</v>
      </c>
      <c r="D529" s="17" t="s">
        <v>746</v>
      </c>
      <c r="E529" s="37">
        <v>40223</v>
      </c>
      <c r="F529" s="38" t="s">
        <v>761</v>
      </c>
    </row>
    <row r="530" spans="1:6" x14ac:dyDescent="0.25">
      <c r="A530" s="15">
        <v>215</v>
      </c>
      <c r="B530" s="35" t="s">
        <v>913</v>
      </c>
      <c r="C530" s="36">
        <v>45046</v>
      </c>
      <c r="D530" s="17" t="s">
        <v>746</v>
      </c>
      <c r="E530" s="37">
        <v>50104</v>
      </c>
      <c r="F530" s="38" t="s">
        <v>747</v>
      </c>
    </row>
    <row r="531" spans="1:6" x14ac:dyDescent="0.25">
      <c r="A531" s="15">
        <v>215</v>
      </c>
      <c r="B531" s="35" t="s">
        <v>849</v>
      </c>
      <c r="C531" s="36">
        <v>45306</v>
      </c>
      <c r="D531" s="17" t="s">
        <v>746</v>
      </c>
      <c r="E531" s="37">
        <v>50114</v>
      </c>
      <c r="F531" s="38" t="s">
        <v>747</v>
      </c>
    </row>
    <row r="532" spans="1:6" s="4" customFormat="1" x14ac:dyDescent="0.25">
      <c r="A532" s="15">
        <v>215</v>
      </c>
      <c r="B532" s="35" t="s">
        <v>1002</v>
      </c>
      <c r="C532" s="36" t="s">
        <v>745</v>
      </c>
      <c r="D532" s="17" t="s">
        <v>746</v>
      </c>
      <c r="E532" s="37">
        <v>110302</v>
      </c>
      <c r="F532" s="38" t="s">
        <v>773</v>
      </c>
    </row>
    <row r="533" spans="1:6" x14ac:dyDescent="0.25">
      <c r="A533" s="15">
        <v>217</v>
      </c>
      <c r="B533" s="35" t="s">
        <v>792</v>
      </c>
      <c r="C533" s="36">
        <v>43146</v>
      </c>
      <c r="D533" s="17" t="s">
        <v>746</v>
      </c>
      <c r="E533" s="37">
        <v>20183</v>
      </c>
      <c r="F533" s="38" t="s">
        <v>780</v>
      </c>
    </row>
    <row r="534" spans="1:6" x14ac:dyDescent="0.25">
      <c r="A534" s="15">
        <v>217</v>
      </c>
      <c r="B534" s="35" t="s">
        <v>941</v>
      </c>
      <c r="C534" s="36">
        <v>45046</v>
      </c>
      <c r="D534" s="17" t="s">
        <v>746</v>
      </c>
      <c r="E534" s="37">
        <v>50124</v>
      </c>
      <c r="F534" s="38" t="s">
        <v>761</v>
      </c>
    </row>
    <row r="535" spans="1:6" x14ac:dyDescent="0.25">
      <c r="A535" s="15">
        <v>217</v>
      </c>
      <c r="B535" s="35" t="s">
        <v>849</v>
      </c>
      <c r="C535" s="36" t="s">
        <v>745</v>
      </c>
      <c r="D535" s="17" t="s">
        <v>746</v>
      </c>
      <c r="E535" s="37">
        <v>50114</v>
      </c>
      <c r="F535" s="38" t="s">
        <v>761</v>
      </c>
    </row>
    <row r="536" spans="1:6" x14ac:dyDescent="0.25">
      <c r="A536" s="15">
        <v>218</v>
      </c>
      <c r="B536" s="35" t="s">
        <v>889</v>
      </c>
      <c r="C536" s="36">
        <v>42262</v>
      </c>
      <c r="D536" s="17" t="s">
        <v>746</v>
      </c>
      <c r="E536" s="37">
        <v>50113</v>
      </c>
      <c r="F536" s="38" t="s">
        <v>773</v>
      </c>
    </row>
    <row r="537" spans="1:6" x14ac:dyDescent="0.25">
      <c r="A537" s="15">
        <v>218</v>
      </c>
      <c r="B537" s="35" t="s">
        <v>942</v>
      </c>
      <c r="C537" s="36">
        <v>43149</v>
      </c>
      <c r="D537" s="17" t="s">
        <v>746</v>
      </c>
      <c r="E537" s="37">
        <v>50124</v>
      </c>
      <c r="F537" s="38" t="s">
        <v>773</v>
      </c>
    </row>
    <row r="538" spans="1:6" x14ac:dyDescent="0.25">
      <c r="A538" s="15">
        <v>218</v>
      </c>
      <c r="B538" s="35" t="s">
        <v>943</v>
      </c>
      <c r="C538" s="36" t="s">
        <v>745</v>
      </c>
      <c r="D538" s="17" t="s">
        <v>746</v>
      </c>
      <c r="E538" s="37">
        <v>50114</v>
      </c>
      <c r="F538" s="38" t="s">
        <v>773</v>
      </c>
    </row>
    <row r="539" spans="1:6" x14ac:dyDescent="0.25">
      <c r="A539" s="15">
        <v>219</v>
      </c>
      <c r="B539" s="35" t="s">
        <v>944</v>
      </c>
      <c r="C539" s="36">
        <v>42460</v>
      </c>
      <c r="D539" s="17" t="s">
        <v>746</v>
      </c>
      <c r="E539" s="37">
        <v>50127</v>
      </c>
      <c r="F539" s="38" t="s">
        <v>747</v>
      </c>
    </row>
    <row r="540" spans="1:6" x14ac:dyDescent="0.25">
      <c r="A540" s="15">
        <v>219</v>
      </c>
      <c r="B540" s="35" t="s">
        <v>945</v>
      </c>
      <c r="C540" s="36">
        <v>44331</v>
      </c>
      <c r="D540" s="17" t="s">
        <v>746</v>
      </c>
      <c r="E540" s="37">
        <v>50124</v>
      </c>
      <c r="F540" s="38" t="s">
        <v>747</v>
      </c>
    </row>
    <row r="541" spans="1:6" x14ac:dyDescent="0.25">
      <c r="A541" s="15">
        <v>219</v>
      </c>
      <c r="B541" s="35" t="s">
        <v>835</v>
      </c>
      <c r="C541" s="36" t="s">
        <v>745</v>
      </c>
      <c r="D541" s="17" t="s">
        <v>746</v>
      </c>
      <c r="E541" s="37">
        <v>50114</v>
      </c>
      <c r="F541" s="38" t="s">
        <v>761</v>
      </c>
    </row>
    <row r="542" spans="1:6" x14ac:dyDescent="0.25">
      <c r="A542" s="15">
        <v>220</v>
      </c>
      <c r="B542" s="35" t="s">
        <v>946</v>
      </c>
      <c r="C542" s="36" t="s">
        <v>745</v>
      </c>
      <c r="D542" s="17" t="s">
        <v>746</v>
      </c>
      <c r="E542" s="37">
        <v>50124</v>
      </c>
      <c r="F542" s="38" t="s">
        <v>773</v>
      </c>
    </row>
    <row r="543" spans="1:6" x14ac:dyDescent="0.25">
      <c r="A543" s="15">
        <v>220</v>
      </c>
      <c r="B543" s="35" t="s">
        <v>776</v>
      </c>
      <c r="C543" s="36" t="s">
        <v>745</v>
      </c>
      <c r="D543" s="17" t="s">
        <v>746</v>
      </c>
      <c r="E543" s="37">
        <v>50114</v>
      </c>
      <c r="F543" s="38" t="s">
        <v>773</v>
      </c>
    </row>
    <row r="544" spans="1:6" x14ac:dyDescent="0.25">
      <c r="A544" s="15">
        <v>221</v>
      </c>
      <c r="B544" s="35" t="s">
        <v>947</v>
      </c>
      <c r="C544" s="36">
        <v>41578</v>
      </c>
      <c r="D544" s="17" t="s">
        <v>746</v>
      </c>
      <c r="E544" s="37">
        <v>20183</v>
      </c>
      <c r="F544" s="38" t="s">
        <v>761</v>
      </c>
    </row>
    <row r="545" spans="1:6" x14ac:dyDescent="0.25">
      <c r="A545" s="15">
        <v>221</v>
      </c>
      <c r="B545" s="35" t="s">
        <v>948</v>
      </c>
      <c r="C545" s="36">
        <v>42610</v>
      </c>
      <c r="D545" s="17" t="s">
        <v>746</v>
      </c>
      <c r="E545" s="37">
        <v>50124</v>
      </c>
      <c r="F545" s="38" t="s">
        <v>773</v>
      </c>
    </row>
    <row r="546" spans="1:6" x14ac:dyDescent="0.25">
      <c r="A546" s="15">
        <v>221</v>
      </c>
      <c r="B546" s="35" t="s">
        <v>949</v>
      </c>
      <c r="C546" s="36" t="s">
        <v>745</v>
      </c>
      <c r="D546" s="17" t="s">
        <v>746</v>
      </c>
      <c r="E546" s="37">
        <v>50114</v>
      </c>
      <c r="F546" s="38" t="s">
        <v>780</v>
      </c>
    </row>
    <row r="547" spans="1:6" x14ac:dyDescent="0.25">
      <c r="A547" s="15">
        <v>222</v>
      </c>
      <c r="B547" s="35" t="s">
        <v>792</v>
      </c>
      <c r="C547" s="36">
        <v>42757</v>
      </c>
      <c r="D547" s="17" t="s">
        <v>746</v>
      </c>
      <c r="E547" s="37">
        <v>20183</v>
      </c>
      <c r="F547" s="38" t="s">
        <v>780</v>
      </c>
    </row>
    <row r="548" spans="1:6" x14ac:dyDescent="0.25">
      <c r="A548" s="15">
        <v>222</v>
      </c>
      <c r="B548" s="35" t="s">
        <v>854</v>
      </c>
      <c r="C548" s="36">
        <v>44836</v>
      </c>
      <c r="D548" s="17" t="s">
        <v>746</v>
      </c>
      <c r="E548" s="37">
        <v>50124</v>
      </c>
      <c r="F548" s="38" t="s">
        <v>780</v>
      </c>
    </row>
    <row r="549" spans="1:6" x14ac:dyDescent="0.25">
      <c r="A549" s="15">
        <v>222</v>
      </c>
      <c r="B549" s="35" t="s">
        <v>778</v>
      </c>
      <c r="C549" s="36" t="s">
        <v>745</v>
      </c>
      <c r="D549" s="17" t="s">
        <v>746</v>
      </c>
      <c r="E549" s="37">
        <v>50114</v>
      </c>
      <c r="F549" s="38" t="s">
        <v>761</v>
      </c>
    </row>
    <row r="550" spans="1:6" x14ac:dyDescent="0.25">
      <c r="A550" s="15">
        <v>223</v>
      </c>
      <c r="B550" s="35" t="s">
        <v>797</v>
      </c>
      <c r="C550" s="36">
        <v>44439</v>
      </c>
      <c r="D550" s="17" t="s">
        <v>746</v>
      </c>
      <c r="E550" s="37">
        <v>50124</v>
      </c>
      <c r="F550" s="38" t="s">
        <v>747</v>
      </c>
    </row>
    <row r="551" spans="1:6" x14ac:dyDescent="0.25">
      <c r="A551" s="15">
        <v>223</v>
      </c>
      <c r="B551" s="35" t="s">
        <v>918</v>
      </c>
      <c r="C551" s="36">
        <v>45153</v>
      </c>
      <c r="D551" s="17" t="s">
        <v>746</v>
      </c>
      <c r="E551" s="37">
        <v>50114</v>
      </c>
      <c r="F551" s="38" t="s">
        <v>750</v>
      </c>
    </row>
    <row r="552" spans="1:6" x14ac:dyDescent="0.25">
      <c r="A552" s="15">
        <v>223</v>
      </c>
      <c r="B552" s="39" t="s">
        <v>950</v>
      </c>
      <c r="C552" s="40" t="s">
        <v>745</v>
      </c>
      <c r="D552" s="17" t="s">
        <v>746</v>
      </c>
      <c r="E552" s="37">
        <v>50113</v>
      </c>
      <c r="F552" s="38" t="s">
        <v>750</v>
      </c>
    </row>
    <row r="553" spans="1:6" x14ac:dyDescent="0.25">
      <c r="A553" s="15">
        <v>224</v>
      </c>
      <c r="B553" s="35" t="s">
        <v>858</v>
      </c>
      <c r="C553" s="36">
        <v>44012</v>
      </c>
      <c r="D553" s="17" t="s">
        <v>746</v>
      </c>
      <c r="E553" s="37">
        <v>50124</v>
      </c>
      <c r="F553" s="38" t="s">
        <v>750</v>
      </c>
    </row>
    <row r="554" spans="1:6" x14ac:dyDescent="0.25">
      <c r="A554" s="15">
        <v>224</v>
      </c>
      <c r="B554" s="35" t="s">
        <v>775</v>
      </c>
      <c r="C554" s="36">
        <v>44151</v>
      </c>
      <c r="D554" s="17" t="s">
        <v>746</v>
      </c>
      <c r="E554" s="37">
        <v>50113</v>
      </c>
      <c r="F554" s="38" t="s">
        <v>750</v>
      </c>
    </row>
    <row r="555" spans="1:6" x14ac:dyDescent="0.25">
      <c r="A555" s="15">
        <v>224</v>
      </c>
      <c r="B555" s="35" t="s">
        <v>875</v>
      </c>
      <c r="C555" s="36" t="s">
        <v>745</v>
      </c>
      <c r="D555" s="17" t="s">
        <v>746</v>
      </c>
      <c r="E555" s="37">
        <v>50114</v>
      </c>
      <c r="F555" s="38" t="s">
        <v>750</v>
      </c>
    </row>
    <row r="556" spans="1:6" x14ac:dyDescent="0.25">
      <c r="A556" s="15">
        <v>225</v>
      </c>
      <c r="B556" s="35" t="s">
        <v>951</v>
      </c>
      <c r="C556" s="36">
        <v>39386</v>
      </c>
      <c r="D556" s="17" t="s">
        <v>746</v>
      </c>
      <c r="E556" s="37">
        <v>20183</v>
      </c>
      <c r="F556" s="38" t="s">
        <v>747</v>
      </c>
    </row>
    <row r="557" spans="1:6" x14ac:dyDescent="0.25">
      <c r="A557" s="15">
        <v>225</v>
      </c>
      <c r="B557" s="35" t="s">
        <v>907</v>
      </c>
      <c r="C557" s="36" t="s">
        <v>745</v>
      </c>
      <c r="D557" s="17" t="s">
        <v>746</v>
      </c>
      <c r="E557" s="37">
        <v>50114</v>
      </c>
      <c r="F557" s="38" t="s">
        <v>755</v>
      </c>
    </row>
    <row r="558" spans="1:6" x14ac:dyDescent="0.25">
      <c r="A558" s="15">
        <v>226</v>
      </c>
      <c r="B558" s="35" t="s">
        <v>782</v>
      </c>
      <c r="C558" s="36">
        <v>44654</v>
      </c>
      <c r="D558" s="17" t="s">
        <v>746</v>
      </c>
      <c r="E558" s="37">
        <v>40325</v>
      </c>
      <c r="F558" s="38" t="s">
        <v>747</v>
      </c>
    </row>
    <row r="559" spans="1:6" x14ac:dyDescent="0.25">
      <c r="A559" s="15">
        <v>226</v>
      </c>
      <c r="B559" s="35" t="s">
        <v>781</v>
      </c>
      <c r="C559" s="36">
        <v>44864</v>
      </c>
      <c r="D559" s="17" t="s">
        <v>746</v>
      </c>
      <c r="E559" s="37">
        <v>40440</v>
      </c>
      <c r="F559" s="38" t="s">
        <v>747</v>
      </c>
    </row>
    <row r="560" spans="1:6" x14ac:dyDescent="0.25">
      <c r="A560" s="15">
        <v>226</v>
      </c>
      <c r="B560" s="35" t="s">
        <v>838</v>
      </c>
      <c r="C560" s="36" t="s">
        <v>745</v>
      </c>
      <c r="D560" s="17" t="s">
        <v>746</v>
      </c>
      <c r="E560" s="37">
        <v>50114</v>
      </c>
      <c r="F560" s="38" t="s">
        <v>773</v>
      </c>
    </row>
    <row r="561" spans="1:6" x14ac:dyDescent="0.25">
      <c r="A561" s="15">
        <v>228</v>
      </c>
      <c r="B561" s="35" t="s">
        <v>918</v>
      </c>
      <c r="C561" s="36">
        <v>44500</v>
      </c>
      <c r="D561" s="17" t="s">
        <v>746</v>
      </c>
      <c r="E561" s="37">
        <v>50124</v>
      </c>
      <c r="F561" s="38" t="s">
        <v>761</v>
      </c>
    </row>
    <row r="562" spans="1:6" x14ac:dyDescent="0.25">
      <c r="A562" s="15">
        <v>228</v>
      </c>
      <c r="B562" s="35" t="s">
        <v>791</v>
      </c>
      <c r="C562" s="36">
        <v>44880</v>
      </c>
      <c r="D562" s="17" t="s">
        <v>746</v>
      </c>
      <c r="E562" s="37">
        <v>40216</v>
      </c>
      <c r="F562" s="38" t="s">
        <v>761</v>
      </c>
    </row>
    <row r="563" spans="1:6" x14ac:dyDescent="0.25">
      <c r="A563" s="15">
        <v>228</v>
      </c>
      <c r="B563" s="35" t="s">
        <v>787</v>
      </c>
      <c r="C563" s="36" t="s">
        <v>745</v>
      </c>
      <c r="D563" s="17" t="s">
        <v>746</v>
      </c>
      <c r="E563" s="37">
        <v>50114</v>
      </c>
      <c r="F563" s="38" t="s">
        <v>761</v>
      </c>
    </row>
    <row r="564" spans="1:6" x14ac:dyDescent="0.25">
      <c r="A564" s="15">
        <v>229</v>
      </c>
      <c r="B564" s="35" t="s">
        <v>872</v>
      </c>
      <c r="C564" s="36">
        <v>41042</v>
      </c>
      <c r="D564" s="17" t="s">
        <v>746</v>
      </c>
      <c r="E564" s="37">
        <v>20183</v>
      </c>
      <c r="F564" s="38" t="s">
        <v>747</v>
      </c>
    </row>
    <row r="565" spans="1:6" x14ac:dyDescent="0.25">
      <c r="A565" s="15">
        <v>229</v>
      </c>
      <c r="B565" s="35" t="s">
        <v>952</v>
      </c>
      <c r="C565" s="36">
        <v>44758</v>
      </c>
      <c r="D565" s="17" t="s">
        <v>746</v>
      </c>
      <c r="E565" s="37">
        <v>50124</v>
      </c>
      <c r="F565" s="38" t="s">
        <v>747</v>
      </c>
    </row>
    <row r="566" spans="1:6" x14ac:dyDescent="0.25">
      <c r="A566" s="15">
        <v>229</v>
      </c>
      <c r="B566" s="35" t="s">
        <v>953</v>
      </c>
      <c r="C566" s="36" t="s">
        <v>745</v>
      </c>
      <c r="D566" s="17" t="s">
        <v>746</v>
      </c>
      <c r="E566" s="37">
        <v>50114</v>
      </c>
      <c r="F566" s="38" t="s">
        <v>761</v>
      </c>
    </row>
    <row r="567" spans="1:6" x14ac:dyDescent="0.25">
      <c r="A567" s="15">
        <v>230</v>
      </c>
      <c r="B567" s="35" t="s">
        <v>846</v>
      </c>
      <c r="C567" s="36">
        <v>42855</v>
      </c>
      <c r="D567" s="17" t="s">
        <v>746</v>
      </c>
      <c r="E567" s="37">
        <v>20183</v>
      </c>
      <c r="F567" s="38" t="s">
        <v>747</v>
      </c>
    </row>
    <row r="568" spans="1:6" x14ac:dyDescent="0.25">
      <c r="A568" s="15">
        <v>230</v>
      </c>
      <c r="B568" s="35" t="s">
        <v>954</v>
      </c>
      <c r="C568" s="36">
        <v>44865</v>
      </c>
      <c r="D568" s="17" t="s">
        <v>746</v>
      </c>
      <c r="E568" s="37">
        <v>60710</v>
      </c>
      <c r="F568" s="38" t="s">
        <v>747</v>
      </c>
    </row>
    <row r="569" spans="1:6" x14ac:dyDescent="0.25">
      <c r="A569" s="15">
        <v>230</v>
      </c>
      <c r="B569" s="35" t="s">
        <v>955</v>
      </c>
      <c r="C569" s="36" t="s">
        <v>745</v>
      </c>
      <c r="D569" s="17" t="s">
        <v>746</v>
      </c>
      <c r="E569" s="37">
        <v>50114</v>
      </c>
      <c r="F569" s="38" t="s">
        <v>747</v>
      </c>
    </row>
    <row r="570" spans="1:6" x14ac:dyDescent="0.25">
      <c r="A570" s="15">
        <v>232</v>
      </c>
      <c r="B570" s="35" t="s">
        <v>866</v>
      </c>
      <c r="C570" s="36">
        <v>41541</v>
      </c>
      <c r="D570" s="17" t="s">
        <v>746</v>
      </c>
      <c r="E570" s="37">
        <v>50124</v>
      </c>
      <c r="F570" s="38" t="s">
        <v>773</v>
      </c>
    </row>
    <row r="571" spans="1:6" x14ac:dyDescent="0.25">
      <c r="A571" s="15">
        <v>232</v>
      </c>
      <c r="B571" s="35" t="s">
        <v>820</v>
      </c>
      <c r="C571" s="36" t="s">
        <v>745</v>
      </c>
      <c r="D571" s="17" t="s">
        <v>746</v>
      </c>
      <c r="E571" s="37">
        <v>50114</v>
      </c>
      <c r="F571" s="38" t="s">
        <v>773</v>
      </c>
    </row>
    <row r="572" spans="1:6" x14ac:dyDescent="0.25">
      <c r="A572" s="15">
        <v>233</v>
      </c>
      <c r="B572" s="35" t="s">
        <v>956</v>
      </c>
      <c r="C572" s="36">
        <v>43396</v>
      </c>
      <c r="D572" s="17" t="s">
        <v>746</v>
      </c>
      <c r="E572" s="37">
        <v>20183</v>
      </c>
      <c r="F572" s="38" t="s">
        <v>755</v>
      </c>
    </row>
    <row r="573" spans="1:6" x14ac:dyDescent="0.25">
      <c r="A573" s="15">
        <v>233</v>
      </c>
      <c r="B573" s="35" t="s">
        <v>782</v>
      </c>
      <c r="C573" s="36">
        <v>43669</v>
      </c>
      <c r="D573" s="17" t="s">
        <v>746</v>
      </c>
      <c r="E573" s="37">
        <v>50124</v>
      </c>
      <c r="F573" s="38" t="s">
        <v>773</v>
      </c>
    </row>
    <row r="574" spans="1:6" x14ac:dyDescent="0.25">
      <c r="A574" s="15">
        <v>233</v>
      </c>
      <c r="B574" s="35" t="s">
        <v>957</v>
      </c>
      <c r="C574" s="36" t="s">
        <v>745</v>
      </c>
      <c r="D574" s="17" t="s">
        <v>746</v>
      </c>
      <c r="E574" s="37">
        <v>50114</v>
      </c>
      <c r="F574" s="38" t="s">
        <v>773</v>
      </c>
    </row>
    <row r="575" spans="1:6" x14ac:dyDescent="0.25">
      <c r="A575" s="15">
        <v>234</v>
      </c>
      <c r="B575" s="35" t="s">
        <v>948</v>
      </c>
      <c r="C575" s="36">
        <v>43131</v>
      </c>
      <c r="D575" s="17" t="s">
        <v>746</v>
      </c>
      <c r="E575" s="37">
        <v>20183</v>
      </c>
      <c r="F575" s="38" t="s">
        <v>780</v>
      </c>
    </row>
    <row r="576" spans="1:6" x14ac:dyDescent="0.25">
      <c r="A576" s="15">
        <v>234</v>
      </c>
      <c r="B576" s="35" t="s">
        <v>958</v>
      </c>
      <c r="C576" s="36">
        <v>45046</v>
      </c>
      <c r="D576" s="17" t="s">
        <v>746</v>
      </c>
      <c r="E576" s="37">
        <v>50124</v>
      </c>
      <c r="F576" s="38" t="s">
        <v>780</v>
      </c>
    </row>
    <row r="577" spans="1:6" x14ac:dyDescent="0.25">
      <c r="A577" s="15">
        <v>234</v>
      </c>
      <c r="B577" s="35" t="s">
        <v>849</v>
      </c>
      <c r="C577" s="36" t="s">
        <v>745</v>
      </c>
      <c r="D577" s="17" t="s">
        <v>746</v>
      </c>
      <c r="E577" s="37">
        <v>50114</v>
      </c>
      <c r="F577" s="38" t="s">
        <v>750</v>
      </c>
    </row>
    <row r="578" spans="1:6" x14ac:dyDescent="0.25">
      <c r="A578" s="15">
        <v>235</v>
      </c>
      <c r="B578" s="35" t="s">
        <v>840</v>
      </c>
      <c r="C578" s="36">
        <v>42379</v>
      </c>
      <c r="D578" s="17" t="s">
        <v>746</v>
      </c>
      <c r="E578" s="37">
        <v>20183</v>
      </c>
      <c r="F578" s="38" t="s">
        <v>755</v>
      </c>
    </row>
    <row r="579" spans="1:6" x14ac:dyDescent="0.25">
      <c r="A579" s="15">
        <v>235</v>
      </c>
      <c r="B579" s="35" t="s">
        <v>830</v>
      </c>
      <c r="C579" s="36">
        <v>44607</v>
      </c>
      <c r="D579" s="17" t="s">
        <v>746</v>
      </c>
      <c r="E579" s="37">
        <v>50124</v>
      </c>
      <c r="F579" s="38" t="s">
        <v>780</v>
      </c>
    </row>
    <row r="580" spans="1:6" x14ac:dyDescent="0.25">
      <c r="A580" s="15">
        <v>235</v>
      </c>
      <c r="B580" s="35" t="s">
        <v>808</v>
      </c>
      <c r="C580" s="36" t="s">
        <v>745</v>
      </c>
      <c r="D580" s="17" t="s">
        <v>746</v>
      </c>
      <c r="E580" s="37">
        <v>50114</v>
      </c>
      <c r="F580" s="38" t="s">
        <v>750</v>
      </c>
    </row>
    <row r="581" spans="1:6" x14ac:dyDescent="0.25">
      <c r="A581" s="15">
        <v>236</v>
      </c>
      <c r="B581" s="35" t="s">
        <v>959</v>
      </c>
      <c r="C581" s="36">
        <v>44454</v>
      </c>
      <c r="D581" s="17" t="s">
        <v>746</v>
      </c>
      <c r="E581" s="37">
        <v>50155</v>
      </c>
      <c r="F581" s="38" t="s">
        <v>750</v>
      </c>
    </row>
    <row r="582" spans="1:6" x14ac:dyDescent="0.25">
      <c r="A582" s="15">
        <v>236</v>
      </c>
      <c r="B582" s="35" t="s">
        <v>960</v>
      </c>
      <c r="C582" s="36">
        <v>44500</v>
      </c>
      <c r="D582" s="17" t="s">
        <v>746</v>
      </c>
      <c r="E582" s="37">
        <v>40216</v>
      </c>
      <c r="F582" s="38" t="s">
        <v>750</v>
      </c>
    </row>
    <row r="583" spans="1:6" x14ac:dyDescent="0.25">
      <c r="A583" s="15">
        <v>236</v>
      </c>
      <c r="B583" s="35" t="s">
        <v>791</v>
      </c>
      <c r="C583" s="36" t="s">
        <v>745</v>
      </c>
      <c r="D583" s="17" t="s">
        <v>746</v>
      </c>
      <c r="E583" s="37">
        <v>50114</v>
      </c>
      <c r="F583" s="38" t="s">
        <v>750</v>
      </c>
    </row>
    <row r="584" spans="1:6" x14ac:dyDescent="0.25">
      <c r="A584" s="15">
        <v>237</v>
      </c>
      <c r="B584" s="35" t="s">
        <v>848</v>
      </c>
      <c r="C584" s="36">
        <v>42781</v>
      </c>
      <c r="D584" s="17" t="s">
        <v>746</v>
      </c>
      <c r="E584" s="37">
        <v>20183</v>
      </c>
      <c r="F584" s="38" t="s">
        <v>780</v>
      </c>
    </row>
    <row r="585" spans="1:6" x14ac:dyDescent="0.25">
      <c r="A585" s="15">
        <v>237</v>
      </c>
      <c r="B585" s="35" t="s">
        <v>891</v>
      </c>
      <c r="C585" s="36">
        <v>44836</v>
      </c>
      <c r="D585" s="17" t="s">
        <v>746</v>
      </c>
      <c r="E585" s="37">
        <v>50124</v>
      </c>
      <c r="F585" s="38" t="s">
        <v>780</v>
      </c>
    </row>
    <row r="586" spans="1:6" x14ac:dyDescent="0.25">
      <c r="A586" s="15">
        <v>237</v>
      </c>
      <c r="B586" s="35" t="s">
        <v>778</v>
      </c>
      <c r="C586" s="36" t="s">
        <v>745</v>
      </c>
      <c r="D586" s="17" t="s">
        <v>746</v>
      </c>
      <c r="E586" s="37">
        <v>50114</v>
      </c>
      <c r="F586" s="38" t="s">
        <v>761</v>
      </c>
    </row>
    <row r="587" spans="1:6" x14ac:dyDescent="0.25">
      <c r="A587" s="15">
        <v>238</v>
      </c>
      <c r="B587" s="35" t="s">
        <v>806</v>
      </c>
      <c r="C587" s="36">
        <v>44493</v>
      </c>
      <c r="D587" s="17" t="s">
        <v>746</v>
      </c>
      <c r="E587" s="37">
        <v>50124</v>
      </c>
      <c r="F587" s="38" t="s">
        <v>747</v>
      </c>
    </row>
    <row r="588" spans="1:6" x14ac:dyDescent="0.25">
      <c r="A588" s="15">
        <v>238</v>
      </c>
      <c r="B588" s="35" t="s">
        <v>855</v>
      </c>
      <c r="C588" s="36">
        <v>45184</v>
      </c>
      <c r="D588" s="17" t="s">
        <v>746</v>
      </c>
      <c r="E588" s="37">
        <v>50114</v>
      </c>
      <c r="F588" s="38" t="s">
        <v>761</v>
      </c>
    </row>
    <row r="589" spans="1:6" x14ac:dyDescent="0.25">
      <c r="A589" s="15">
        <v>238</v>
      </c>
      <c r="B589" s="35" t="s">
        <v>950</v>
      </c>
      <c r="C589" s="36" t="s">
        <v>745</v>
      </c>
      <c r="D589" s="17" t="s">
        <v>746</v>
      </c>
      <c r="E589" s="37">
        <v>50113</v>
      </c>
      <c r="F589" s="38" t="s">
        <v>750</v>
      </c>
    </row>
    <row r="590" spans="1:6" x14ac:dyDescent="0.25">
      <c r="A590" s="15">
        <v>239</v>
      </c>
      <c r="B590" s="35" t="s">
        <v>820</v>
      </c>
      <c r="C590" s="36">
        <v>42134</v>
      </c>
      <c r="D590" s="17" t="s">
        <v>746</v>
      </c>
      <c r="E590" s="37">
        <v>20183</v>
      </c>
      <c r="F590" s="38" t="s">
        <v>755</v>
      </c>
    </row>
    <row r="591" spans="1:6" x14ac:dyDescent="0.25">
      <c r="A591" s="15">
        <v>239</v>
      </c>
      <c r="B591" s="35" t="s">
        <v>913</v>
      </c>
      <c r="C591" s="36">
        <v>43146</v>
      </c>
      <c r="D591" s="17" t="s">
        <v>746</v>
      </c>
      <c r="E591" s="37">
        <v>50124</v>
      </c>
      <c r="F591" s="38" t="s">
        <v>780</v>
      </c>
    </row>
    <row r="592" spans="1:6" x14ac:dyDescent="0.25">
      <c r="A592" s="15">
        <v>239</v>
      </c>
      <c r="B592" s="35" t="s">
        <v>941</v>
      </c>
      <c r="C592" s="36" t="s">
        <v>745</v>
      </c>
      <c r="D592" s="17" t="s">
        <v>746</v>
      </c>
      <c r="E592" s="37">
        <v>50114</v>
      </c>
      <c r="F592" s="38" t="s">
        <v>750</v>
      </c>
    </row>
    <row r="593" spans="1:6" x14ac:dyDescent="0.25">
      <c r="A593" s="15">
        <v>240</v>
      </c>
      <c r="B593" s="35" t="s">
        <v>868</v>
      </c>
      <c r="C593" s="36">
        <v>40832</v>
      </c>
      <c r="D593" s="17" t="s">
        <v>746</v>
      </c>
      <c r="E593" s="37">
        <v>50124</v>
      </c>
      <c r="F593" s="38" t="s">
        <v>747</v>
      </c>
    </row>
    <row r="594" spans="1:6" x14ac:dyDescent="0.25">
      <c r="A594" s="15">
        <v>240</v>
      </c>
      <c r="B594" s="35" t="s">
        <v>866</v>
      </c>
      <c r="C594" s="36" t="s">
        <v>745</v>
      </c>
      <c r="D594" s="17" t="s">
        <v>746</v>
      </c>
      <c r="E594" s="37">
        <v>50114</v>
      </c>
      <c r="F594" s="38" t="s">
        <v>747</v>
      </c>
    </row>
    <row r="595" spans="1:6" x14ac:dyDescent="0.25">
      <c r="A595" s="15">
        <v>241</v>
      </c>
      <c r="B595" s="35" t="s">
        <v>961</v>
      </c>
      <c r="C595" s="36">
        <v>40692</v>
      </c>
      <c r="D595" s="17" t="s">
        <v>746</v>
      </c>
      <c r="E595" s="37">
        <v>40216</v>
      </c>
      <c r="F595" s="38" t="s">
        <v>747</v>
      </c>
    </row>
    <row r="596" spans="1:6" x14ac:dyDescent="0.25">
      <c r="A596" s="15">
        <v>241</v>
      </c>
      <c r="B596" s="35" t="s">
        <v>893</v>
      </c>
      <c r="C596" s="36">
        <v>41315</v>
      </c>
      <c r="D596" s="17" t="s">
        <v>746</v>
      </c>
      <c r="E596" s="37">
        <v>50113</v>
      </c>
      <c r="F596" s="38" t="s">
        <v>747</v>
      </c>
    </row>
    <row r="597" spans="1:6" x14ac:dyDescent="0.25">
      <c r="A597" s="15">
        <v>241</v>
      </c>
      <c r="B597" s="35" t="s">
        <v>802</v>
      </c>
      <c r="C597" s="36" t="s">
        <v>745</v>
      </c>
      <c r="D597" s="17" t="s">
        <v>746</v>
      </c>
      <c r="E597" s="37">
        <v>50114</v>
      </c>
      <c r="F597" s="38" t="s">
        <v>750</v>
      </c>
    </row>
    <row r="598" spans="1:6" x14ac:dyDescent="0.25">
      <c r="A598" s="15">
        <v>242</v>
      </c>
      <c r="B598" s="35" t="s">
        <v>872</v>
      </c>
      <c r="C598" s="36">
        <v>41315</v>
      </c>
      <c r="D598" s="17" t="s">
        <v>746</v>
      </c>
      <c r="E598" s="37">
        <v>20183</v>
      </c>
      <c r="F598" s="38" t="s">
        <v>780</v>
      </c>
    </row>
    <row r="599" spans="1:6" x14ac:dyDescent="0.25">
      <c r="A599" s="15">
        <v>242</v>
      </c>
      <c r="B599" s="35" t="s">
        <v>802</v>
      </c>
      <c r="C599" s="36">
        <v>44712</v>
      </c>
      <c r="D599" s="17" t="s">
        <v>746</v>
      </c>
      <c r="E599" s="37">
        <v>50124</v>
      </c>
      <c r="F599" s="38" t="s">
        <v>780</v>
      </c>
    </row>
    <row r="600" spans="1:6" x14ac:dyDescent="0.25">
      <c r="A600" s="15">
        <v>242</v>
      </c>
      <c r="B600" s="35" t="s">
        <v>962</v>
      </c>
      <c r="C600" s="36" t="s">
        <v>745</v>
      </c>
      <c r="D600" s="17" t="s">
        <v>746</v>
      </c>
      <c r="E600" s="37">
        <v>50114</v>
      </c>
      <c r="F600" s="38" t="s">
        <v>750</v>
      </c>
    </row>
    <row r="601" spans="1:6" x14ac:dyDescent="0.25">
      <c r="A601" s="15">
        <v>243</v>
      </c>
      <c r="B601" s="35" t="s">
        <v>921</v>
      </c>
      <c r="C601" s="36">
        <v>44316</v>
      </c>
      <c r="D601" s="17" t="s">
        <v>746</v>
      </c>
      <c r="E601" s="37">
        <v>50124</v>
      </c>
      <c r="F601" s="38" t="s">
        <v>750</v>
      </c>
    </row>
    <row r="602" spans="1:6" x14ac:dyDescent="0.25">
      <c r="A602" s="15">
        <v>243</v>
      </c>
      <c r="B602" s="35" t="s">
        <v>851</v>
      </c>
      <c r="C602" s="36">
        <v>44439</v>
      </c>
      <c r="D602" s="17" t="s">
        <v>746</v>
      </c>
      <c r="E602" s="37">
        <v>50113</v>
      </c>
      <c r="F602" s="38" t="s">
        <v>750</v>
      </c>
    </row>
    <row r="603" spans="1:6" x14ac:dyDescent="0.25">
      <c r="A603" s="15">
        <v>243</v>
      </c>
      <c r="B603" s="35" t="s">
        <v>918</v>
      </c>
      <c r="C603" s="36" t="s">
        <v>745</v>
      </c>
      <c r="D603" s="17" t="s">
        <v>746</v>
      </c>
      <c r="E603" s="37">
        <v>50114</v>
      </c>
      <c r="F603" s="38" t="s">
        <v>761</v>
      </c>
    </row>
    <row r="604" spans="1:6" x14ac:dyDescent="0.25">
      <c r="A604" s="15">
        <v>244</v>
      </c>
      <c r="B604" s="35" t="s">
        <v>901</v>
      </c>
      <c r="C604" s="36">
        <v>43244</v>
      </c>
      <c r="D604" s="17" t="s">
        <v>746</v>
      </c>
      <c r="E604" s="37">
        <v>50124</v>
      </c>
      <c r="F604" s="38" t="s">
        <v>824</v>
      </c>
    </row>
    <row r="605" spans="1:6" x14ac:dyDescent="0.25">
      <c r="A605" s="15">
        <v>244</v>
      </c>
      <c r="B605" s="35" t="s">
        <v>963</v>
      </c>
      <c r="C605" s="36" t="s">
        <v>745</v>
      </c>
      <c r="D605" s="17" t="s">
        <v>746</v>
      </c>
      <c r="E605" s="37">
        <v>50114</v>
      </c>
      <c r="F605" s="38" t="s">
        <v>750</v>
      </c>
    </row>
    <row r="606" spans="1:6" x14ac:dyDescent="0.25">
      <c r="A606" s="15">
        <v>245</v>
      </c>
      <c r="B606" s="35" t="s">
        <v>816</v>
      </c>
      <c r="C606" s="36" t="s">
        <v>745</v>
      </c>
      <c r="D606" s="17" t="s">
        <v>746</v>
      </c>
      <c r="E606" s="37">
        <v>50127</v>
      </c>
      <c r="F606" s="38" t="s">
        <v>747</v>
      </c>
    </row>
    <row r="607" spans="1:6" x14ac:dyDescent="0.25">
      <c r="A607" s="15">
        <v>245</v>
      </c>
      <c r="B607" s="35" t="s">
        <v>775</v>
      </c>
      <c r="C607" s="36">
        <v>45088</v>
      </c>
      <c r="D607" s="17" t="s">
        <v>746</v>
      </c>
      <c r="E607" s="37">
        <v>50124</v>
      </c>
      <c r="F607" s="38" t="s">
        <v>773</v>
      </c>
    </row>
    <row r="608" spans="1:6" x14ac:dyDescent="0.25">
      <c r="A608" s="15">
        <v>245</v>
      </c>
      <c r="B608" s="35" t="s">
        <v>964</v>
      </c>
      <c r="C608" s="36" t="s">
        <v>745</v>
      </c>
      <c r="D608" s="17" t="s">
        <v>746</v>
      </c>
      <c r="E608" s="37">
        <v>50114</v>
      </c>
      <c r="F608" s="38" t="s">
        <v>773</v>
      </c>
    </row>
    <row r="609" spans="1:6" x14ac:dyDescent="0.25">
      <c r="A609" s="15">
        <v>246</v>
      </c>
      <c r="B609" s="35" t="s">
        <v>965</v>
      </c>
      <c r="C609" s="36">
        <v>42022</v>
      </c>
      <c r="D609" s="17" t="s">
        <v>746</v>
      </c>
      <c r="E609" s="37">
        <v>50124</v>
      </c>
      <c r="F609" s="38" t="s">
        <v>773</v>
      </c>
    </row>
    <row r="610" spans="1:6" x14ac:dyDescent="0.25">
      <c r="A610" s="15">
        <v>246</v>
      </c>
      <c r="B610" s="35" t="s">
        <v>966</v>
      </c>
      <c r="C610" s="36">
        <v>42369</v>
      </c>
      <c r="D610" s="17" t="s">
        <v>746</v>
      </c>
      <c r="E610" s="37">
        <v>20183</v>
      </c>
      <c r="F610" s="38" t="s">
        <v>773</v>
      </c>
    </row>
    <row r="611" spans="1:6" x14ac:dyDescent="0.25">
      <c r="A611" s="15">
        <v>246</v>
      </c>
      <c r="B611" s="35" t="s">
        <v>944</v>
      </c>
      <c r="C611" s="36" t="s">
        <v>745</v>
      </c>
      <c r="D611" s="17" t="s">
        <v>746</v>
      </c>
      <c r="E611" s="37">
        <v>50119</v>
      </c>
      <c r="F611" s="38" t="s">
        <v>773</v>
      </c>
    </row>
    <row r="612" spans="1:6" x14ac:dyDescent="0.25">
      <c r="A612" s="15">
        <v>247</v>
      </c>
      <c r="B612" s="35" t="s">
        <v>943</v>
      </c>
      <c r="C612" s="36">
        <v>43396</v>
      </c>
      <c r="D612" s="17" t="s">
        <v>746</v>
      </c>
      <c r="E612" s="37">
        <v>50124</v>
      </c>
      <c r="F612" s="38" t="s">
        <v>773</v>
      </c>
    </row>
    <row r="613" spans="1:6" x14ac:dyDescent="0.25">
      <c r="A613" s="15">
        <v>247</v>
      </c>
      <c r="B613" s="35" t="s">
        <v>782</v>
      </c>
      <c r="C613" s="36">
        <v>45153</v>
      </c>
      <c r="D613" s="17" t="s">
        <v>746</v>
      </c>
      <c r="E613" s="37">
        <v>50119</v>
      </c>
      <c r="F613" s="38" t="s">
        <v>773</v>
      </c>
    </row>
    <row r="614" spans="1:6" x14ac:dyDescent="0.25">
      <c r="A614" s="15">
        <v>247</v>
      </c>
      <c r="B614" s="39" t="s">
        <v>950</v>
      </c>
      <c r="C614" s="36" t="s">
        <v>745</v>
      </c>
      <c r="D614" s="17" t="s">
        <v>746</v>
      </c>
      <c r="E614" s="37">
        <v>50114</v>
      </c>
      <c r="F614" s="38" t="s">
        <v>750</v>
      </c>
    </row>
    <row r="615" spans="1:6" x14ac:dyDescent="0.25">
      <c r="A615" s="15">
        <v>248</v>
      </c>
      <c r="B615" s="35" t="s">
        <v>948</v>
      </c>
      <c r="C615" s="36">
        <v>43128</v>
      </c>
      <c r="D615" s="17" t="s">
        <v>746</v>
      </c>
      <c r="E615" s="37">
        <v>20183</v>
      </c>
      <c r="F615" s="38" t="s">
        <v>780</v>
      </c>
    </row>
    <row r="616" spans="1:6" x14ac:dyDescent="0.25">
      <c r="A616" s="15">
        <v>248</v>
      </c>
      <c r="B616" s="35" t="s">
        <v>821</v>
      </c>
      <c r="C616" s="36">
        <v>45153</v>
      </c>
      <c r="D616" s="17" t="s">
        <v>746</v>
      </c>
      <c r="E616" s="37">
        <v>50119</v>
      </c>
      <c r="F616" s="38" t="s">
        <v>773</v>
      </c>
    </row>
    <row r="617" spans="1:6" x14ac:dyDescent="0.25">
      <c r="A617" s="15">
        <v>248</v>
      </c>
      <c r="B617" s="39" t="s">
        <v>950</v>
      </c>
      <c r="C617" s="36" t="s">
        <v>745</v>
      </c>
      <c r="D617" s="17" t="s">
        <v>746</v>
      </c>
      <c r="E617" s="37">
        <v>50119</v>
      </c>
      <c r="F617" s="38" t="s">
        <v>750</v>
      </c>
    </row>
    <row r="618" spans="1:6" x14ac:dyDescent="0.25">
      <c r="A618" s="15">
        <v>249</v>
      </c>
      <c r="B618" s="35" t="s">
        <v>877</v>
      </c>
      <c r="C618" s="36" t="s">
        <v>745</v>
      </c>
      <c r="D618" s="17" t="s">
        <v>746</v>
      </c>
      <c r="E618" s="37">
        <v>50119</v>
      </c>
      <c r="F618" s="38" t="s">
        <v>773</v>
      </c>
    </row>
    <row r="619" spans="1:6" x14ac:dyDescent="0.25">
      <c r="A619" s="15">
        <v>250</v>
      </c>
      <c r="B619" s="35" t="s">
        <v>872</v>
      </c>
      <c r="C619" s="36">
        <v>41175</v>
      </c>
      <c r="D619" s="17" t="s">
        <v>746</v>
      </c>
      <c r="E619" s="37">
        <v>20183</v>
      </c>
      <c r="F619" s="38" t="s">
        <v>750</v>
      </c>
    </row>
    <row r="620" spans="1:6" x14ac:dyDescent="0.25">
      <c r="A620" s="15">
        <v>250</v>
      </c>
      <c r="B620" s="35" t="s">
        <v>889</v>
      </c>
      <c r="C620" s="36" t="s">
        <v>745</v>
      </c>
      <c r="D620" s="17" t="s">
        <v>746</v>
      </c>
      <c r="E620" s="37">
        <v>50119</v>
      </c>
      <c r="F620" s="38" t="s">
        <v>773</v>
      </c>
    </row>
    <row r="621" spans="1:6" x14ac:dyDescent="0.25">
      <c r="A621" s="15">
        <v>251</v>
      </c>
      <c r="B621" s="35" t="s">
        <v>901</v>
      </c>
      <c r="C621" s="36">
        <v>43708</v>
      </c>
      <c r="D621" s="17" t="s">
        <v>746</v>
      </c>
      <c r="E621" s="37">
        <v>50104</v>
      </c>
      <c r="F621" s="38" t="s">
        <v>747</v>
      </c>
    </row>
    <row r="622" spans="1:6" x14ac:dyDescent="0.25">
      <c r="A622" s="15">
        <v>251</v>
      </c>
      <c r="B622" s="35" t="s">
        <v>816</v>
      </c>
      <c r="C622" s="36">
        <v>45047</v>
      </c>
      <c r="D622" s="17" t="s">
        <v>746</v>
      </c>
      <c r="E622" s="37">
        <v>50114</v>
      </c>
      <c r="F622" s="38" t="s">
        <v>747</v>
      </c>
    </row>
    <row r="623" spans="1:6" x14ac:dyDescent="0.25">
      <c r="A623" s="15">
        <v>251</v>
      </c>
      <c r="B623" s="35" t="s">
        <v>967</v>
      </c>
      <c r="C623" s="36" t="s">
        <v>745</v>
      </c>
      <c r="D623" s="17" t="s">
        <v>746</v>
      </c>
      <c r="E623" s="37">
        <v>50132</v>
      </c>
      <c r="F623" s="38" t="s">
        <v>747</v>
      </c>
    </row>
    <row r="624" spans="1:6" x14ac:dyDescent="0.25">
      <c r="A624" s="15">
        <v>252</v>
      </c>
      <c r="B624" s="35" t="s">
        <v>968</v>
      </c>
      <c r="C624" s="36">
        <v>42537</v>
      </c>
      <c r="D624" s="17" t="s">
        <v>746</v>
      </c>
      <c r="E624" s="37">
        <v>50113</v>
      </c>
      <c r="F624" s="38" t="s">
        <v>747</v>
      </c>
    </row>
    <row r="625" spans="1:6" x14ac:dyDescent="0.25">
      <c r="A625" s="15">
        <v>252</v>
      </c>
      <c r="B625" s="35" t="s">
        <v>797</v>
      </c>
      <c r="C625" s="36">
        <v>45061</v>
      </c>
      <c r="D625" s="17" t="s">
        <v>746</v>
      </c>
      <c r="E625" s="37">
        <v>50104</v>
      </c>
      <c r="F625" s="38" t="s">
        <v>747</v>
      </c>
    </row>
    <row r="626" spans="1:6" x14ac:dyDescent="0.25">
      <c r="A626" s="15">
        <v>252</v>
      </c>
      <c r="B626" s="35" t="s">
        <v>969</v>
      </c>
      <c r="C626" s="36" t="s">
        <v>745</v>
      </c>
      <c r="D626" s="17" t="s">
        <v>746</v>
      </c>
      <c r="E626" s="37">
        <v>50132</v>
      </c>
      <c r="F626" s="38" t="s">
        <v>747</v>
      </c>
    </row>
    <row r="627" spans="1:6" x14ac:dyDescent="0.25">
      <c r="A627" s="15">
        <v>253</v>
      </c>
      <c r="B627" s="35" t="s">
        <v>970</v>
      </c>
      <c r="C627" s="36">
        <v>45031</v>
      </c>
      <c r="D627" s="17" t="s">
        <v>746</v>
      </c>
      <c r="E627" s="37">
        <v>40122</v>
      </c>
      <c r="F627" s="38" t="s">
        <v>747</v>
      </c>
    </row>
    <row r="628" spans="1:6" x14ac:dyDescent="0.25">
      <c r="A628" s="15">
        <v>253</v>
      </c>
      <c r="B628" s="35" t="s">
        <v>971</v>
      </c>
      <c r="C628" s="36">
        <v>45047</v>
      </c>
      <c r="D628" s="17" t="s">
        <v>746</v>
      </c>
      <c r="E628" s="37">
        <v>40221</v>
      </c>
      <c r="F628" s="38" t="s">
        <v>747</v>
      </c>
    </row>
    <row r="629" spans="1:6" x14ac:dyDescent="0.25">
      <c r="A629" s="15">
        <v>253</v>
      </c>
      <c r="B629" s="35" t="s">
        <v>967</v>
      </c>
      <c r="C629" s="36" t="s">
        <v>745</v>
      </c>
      <c r="D629" s="17" t="s">
        <v>746</v>
      </c>
      <c r="E629" s="37">
        <v>50132</v>
      </c>
      <c r="F629" s="38" t="s">
        <v>747</v>
      </c>
    </row>
    <row r="630" spans="1:6" x14ac:dyDescent="0.25">
      <c r="A630" s="15">
        <v>254</v>
      </c>
      <c r="B630" s="35" t="s">
        <v>778</v>
      </c>
      <c r="C630" s="36" t="s">
        <v>745</v>
      </c>
      <c r="D630" s="17" t="s">
        <v>746</v>
      </c>
      <c r="E630" s="37">
        <v>50140</v>
      </c>
      <c r="F630" s="38" t="s">
        <v>777</v>
      </c>
    </row>
    <row r="631" spans="1:6" x14ac:dyDescent="0.25">
      <c r="A631" s="15">
        <v>255</v>
      </c>
      <c r="B631" s="35" t="s">
        <v>972</v>
      </c>
      <c r="C631" s="36">
        <v>44836</v>
      </c>
      <c r="D631" s="17" t="s">
        <v>746</v>
      </c>
      <c r="E631" s="37">
        <v>20183</v>
      </c>
      <c r="F631" s="38" t="s">
        <v>773</v>
      </c>
    </row>
    <row r="632" spans="1:6" x14ac:dyDescent="0.25">
      <c r="A632" s="15">
        <v>255</v>
      </c>
      <c r="B632" s="35" t="s">
        <v>778</v>
      </c>
      <c r="C632" s="36" t="s">
        <v>745</v>
      </c>
      <c r="D632" s="17" t="s">
        <v>746</v>
      </c>
      <c r="E632" s="37">
        <v>50140</v>
      </c>
      <c r="F632" s="38" t="s">
        <v>777</v>
      </c>
    </row>
    <row r="633" spans="1:6" x14ac:dyDescent="0.25">
      <c r="A633" s="15">
        <v>256</v>
      </c>
      <c r="B633" s="35" t="s">
        <v>817</v>
      </c>
      <c r="C633" s="36">
        <v>44836</v>
      </c>
      <c r="D633" s="17" t="s">
        <v>746</v>
      </c>
      <c r="E633" s="37">
        <v>20183</v>
      </c>
      <c r="F633" s="38" t="s">
        <v>747</v>
      </c>
    </row>
    <row r="634" spans="1:6" x14ac:dyDescent="0.25">
      <c r="A634" s="15">
        <v>256</v>
      </c>
      <c r="B634" s="35" t="s">
        <v>778</v>
      </c>
      <c r="C634" s="36" t="s">
        <v>745</v>
      </c>
      <c r="D634" s="17" t="s">
        <v>746</v>
      </c>
      <c r="E634" s="37">
        <v>50140</v>
      </c>
      <c r="F634" s="38" t="s">
        <v>777</v>
      </c>
    </row>
    <row r="635" spans="1:6" x14ac:dyDescent="0.25">
      <c r="A635" s="15">
        <v>257</v>
      </c>
      <c r="B635" s="35" t="s">
        <v>778</v>
      </c>
      <c r="C635" s="36" t="s">
        <v>745</v>
      </c>
      <c r="D635" s="17" t="s">
        <v>746</v>
      </c>
      <c r="E635" s="37">
        <v>50140</v>
      </c>
      <c r="F635" s="38" t="s">
        <v>777</v>
      </c>
    </row>
    <row r="636" spans="1:6" x14ac:dyDescent="0.25">
      <c r="A636" s="15">
        <v>258</v>
      </c>
      <c r="B636" s="35" t="s">
        <v>778</v>
      </c>
      <c r="C636" s="36" t="s">
        <v>745</v>
      </c>
      <c r="D636" s="17" t="s">
        <v>746</v>
      </c>
      <c r="E636" s="37">
        <v>50140</v>
      </c>
      <c r="F636" s="38" t="s">
        <v>777</v>
      </c>
    </row>
    <row r="637" spans="1:6" x14ac:dyDescent="0.25">
      <c r="A637" s="15">
        <v>259</v>
      </c>
      <c r="B637" s="35" t="s">
        <v>784</v>
      </c>
      <c r="C637" s="36">
        <v>41541</v>
      </c>
      <c r="D637" s="17" t="s">
        <v>746</v>
      </c>
      <c r="E637" s="37">
        <v>50124</v>
      </c>
      <c r="F637" s="38" t="s">
        <v>780</v>
      </c>
    </row>
    <row r="638" spans="1:6" x14ac:dyDescent="0.25">
      <c r="A638" s="15">
        <v>259</v>
      </c>
      <c r="B638" s="35" t="s">
        <v>820</v>
      </c>
      <c r="C638" s="36">
        <v>44836</v>
      </c>
      <c r="D638" s="17" t="s">
        <v>746</v>
      </c>
      <c r="E638" s="37">
        <v>50114</v>
      </c>
      <c r="F638" s="38" t="s">
        <v>780</v>
      </c>
    </row>
    <row r="639" spans="1:6" x14ac:dyDescent="0.25">
      <c r="A639" s="15">
        <v>259</v>
      </c>
      <c r="B639" s="35" t="s">
        <v>778</v>
      </c>
      <c r="C639" s="36" t="s">
        <v>745</v>
      </c>
      <c r="D639" s="17" t="s">
        <v>746</v>
      </c>
      <c r="E639" s="37">
        <v>50140</v>
      </c>
      <c r="F639" s="38" t="s">
        <v>777</v>
      </c>
    </row>
    <row r="640" spans="1:6" x14ac:dyDescent="0.25">
      <c r="A640" s="15">
        <v>260</v>
      </c>
      <c r="B640" s="35" t="s">
        <v>916</v>
      </c>
      <c r="C640" s="36">
        <v>44836</v>
      </c>
      <c r="D640" s="17" t="s">
        <v>746</v>
      </c>
      <c r="E640" s="37">
        <v>20183</v>
      </c>
      <c r="F640" s="38" t="s">
        <v>747</v>
      </c>
    </row>
    <row r="641" spans="1:6" x14ac:dyDescent="0.25">
      <c r="A641" s="15">
        <v>260</v>
      </c>
      <c r="B641" s="35" t="s">
        <v>778</v>
      </c>
      <c r="C641" s="36" t="s">
        <v>745</v>
      </c>
      <c r="D641" s="17" t="s">
        <v>746</v>
      </c>
      <c r="E641" s="37">
        <v>50140</v>
      </c>
      <c r="F641" s="38" t="s">
        <v>777</v>
      </c>
    </row>
    <row r="642" spans="1:6" x14ac:dyDescent="0.25">
      <c r="A642" s="15">
        <v>261</v>
      </c>
      <c r="B642" s="35" t="s">
        <v>973</v>
      </c>
      <c r="C642" s="36">
        <v>44836</v>
      </c>
      <c r="D642" s="17" t="s">
        <v>746</v>
      </c>
      <c r="E642" s="37">
        <v>20183</v>
      </c>
      <c r="F642" s="38" t="s">
        <v>750</v>
      </c>
    </row>
    <row r="643" spans="1:6" x14ac:dyDescent="0.25">
      <c r="A643" s="15">
        <v>261</v>
      </c>
      <c r="B643" s="35" t="s">
        <v>778</v>
      </c>
      <c r="C643" s="36" t="s">
        <v>745</v>
      </c>
      <c r="D643" s="17" t="s">
        <v>746</v>
      </c>
      <c r="E643" s="37">
        <v>50140</v>
      </c>
      <c r="F643" s="38" t="s">
        <v>777</v>
      </c>
    </row>
    <row r="644" spans="1:6" x14ac:dyDescent="0.25">
      <c r="A644" s="15">
        <v>262</v>
      </c>
      <c r="B644" s="35" t="s">
        <v>778</v>
      </c>
      <c r="C644" s="36">
        <v>45322</v>
      </c>
      <c r="D644" s="17" t="s">
        <v>746</v>
      </c>
      <c r="E644" s="37">
        <v>50140</v>
      </c>
      <c r="F644" s="38" t="s">
        <v>777</v>
      </c>
    </row>
    <row r="645" spans="1:6" s="4" customFormat="1" x14ac:dyDescent="0.25">
      <c r="A645" s="15">
        <v>262</v>
      </c>
      <c r="B645" s="35" t="s">
        <v>1001</v>
      </c>
      <c r="C645" s="36" t="s">
        <v>745</v>
      </c>
      <c r="D645" s="17" t="s">
        <v>746</v>
      </c>
      <c r="E645" s="37">
        <v>110204</v>
      </c>
      <c r="F645" s="38" t="s">
        <v>777</v>
      </c>
    </row>
    <row r="646" spans="1:6" x14ac:dyDescent="0.25">
      <c r="A646" s="15">
        <v>263</v>
      </c>
      <c r="B646" s="35" t="s">
        <v>907</v>
      </c>
      <c r="C646" s="36">
        <v>40451</v>
      </c>
      <c r="D646" s="17" t="s">
        <v>746</v>
      </c>
      <c r="E646" s="37">
        <v>50114</v>
      </c>
      <c r="F646" s="38" t="s">
        <v>747</v>
      </c>
    </row>
    <row r="647" spans="1:6" x14ac:dyDescent="0.25">
      <c r="A647" s="15">
        <v>263</v>
      </c>
      <c r="B647" s="35" t="s">
        <v>801</v>
      </c>
      <c r="C647" s="36">
        <v>44836</v>
      </c>
      <c r="D647" s="17" t="s">
        <v>746</v>
      </c>
      <c r="E647" s="37">
        <v>50113</v>
      </c>
      <c r="F647" s="38" t="s">
        <v>747</v>
      </c>
    </row>
    <row r="648" spans="1:6" x14ac:dyDescent="0.25">
      <c r="A648" s="15">
        <v>263</v>
      </c>
      <c r="B648" s="35" t="s">
        <v>778</v>
      </c>
      <c r="C648" s="36" t="s">
        <v>745</v>
      </c>
      <c r="D648" s="17" t="s">
        <v>746</v>
      </c>
      <c r="E648" s="37">
        <v>50141</v>
      </c>
      <c r="F648" s="38" t="s">
        <v>777</v>
      </c>
    </row>
    <row r="649" spans="1:6" x14ac:dyDescent="0.25">
      <c r="A649" s="15">
        <v>264</v>
      </c>
      <c r="B649" s="35" t="s">
        <v>840</v>
      </c>
      <c r="C649" s="36">
        <v>43044</v>
      </c>
      <c r="D649" s="17" t="s">
        <v>746</v>
      </c>
      <c r="E649" s="37">
        <v>20183</v>
      </c>
      <c r="F649" s="38" t="s">
        <v>755</v>
      </c>
    </row>
    <row r="650" spans="1:6" x14ac:dyDescent="0.25">
      <c r="A650" s="15">
        <v>264</v>
      </c>
      <c r="B650" s="35" t="s">
        <v>827</v>
      </c>
      <c r="C650" s="36">
        <v>44836</v>
      </c>
      <c r="D650" s="17" t="s">
        <v>746</v>
      </c>
      <c r="E650" s="37">
        <v>50124</v>
      </c>
      <c r="F650" s="38" t="s">
        <v>773</v>
      </c>
    </row>
    <row r="651" spans="1:6" x14ac:dyDescent="0.25">
      <c r="A651" s="15">
        <v>264</v>
      </c>
      <c r="B651" s="35" t="s">
        <v>778</v>
      </c>
      <c r="C651" s="36" t="s">
        <v>745</v>
      </c>
      <c r="D651" s="17" t="s">
        <v>746</v>
      </c>
      <c r="E651" s="37">
        <v>50141</v>
      </c>
      <c r="F651" s="38" t="s">
        <v>777</v>
      </c>
    </row>
    <row r="652" spans="1:6" x14ac:dyDescent="0.25">
      <c r="A652" s="15">
        <v>265</v>
      </c>
      <c r="B652" s="35" t="s">
        <v>974</v>
      </c>
      <c r="C652" s="36">
        <v>43285</v>
      </c>
      <c r="D652" s="17" t="s">
        <v>746</v>
      </c>
      <c r="E652" s="37">
        <v>50124</v>
      </c>
      <c r="F652" s="38" t="s">
        <v>780</v>
      </c>
    </row>
    <row r="653" spans="1:6" x14ac:dyDescent="0.25">
      <c r="A653" s="15">
        <v>265</v>
      </c>
      <c r="B653" s="35" t="s">
        <v>975</v>
      </c>
      <c r="C653" s="36">
        <v>44836</v>
      </c>
      <c r="D653" s="17" t="s">
        <v>746</v>
      </c>
      <c r="E653" s="37">
        <v>50114</v>
      </c>
      <c r="F653" s="38" t="s">
        <v>780</v>
      </c>
    </row>
    <row r="654" spans="1:6" x14ac:dyDescent="0.25">
      <c r="A654" s="15">
        <v>265</v>
      </c>
      <c r="B654" s="35" t="s">
        <v>778</v>
      </c>
      <c r="C654" s="36" t="s">
        <v>745</v>
      </c>
      <c r="D654" s="17" t="s">
        <v>746</v>
      </c>
      <c r="E654" s="37">
        <v>50141</v>
      </c>
      <c r="F654" s="38" t="s">
        <v>777</v>
      </c>
    </row>
    <row r="655" spans="1:6" x14ac:dyDescent="0.25">
      <c r="A655" s="15">
        <v>266</v>
      </c>
      <c r="B655" s="35" t="s">
        <v>778</v>
      </c>
      <c r="C655" s="36" t="s">
        <v>745</v>
      </c>
      <c r="D655" s="17" t="s">
        <v>746</v>
      </c>
      <c r="E655" s="37">
        <v>50141</v>
      </c>
      <c r="F655" s="38" t="s">
        <v>777</v>
      </c>
    </row>
    <row r="656" spans="1:6" x14ac:dyDescent="0.25">
      <c r="A656" s="15">
        <v>267</v>
      </c>
      <c r="B656" s="35" t="s">
        <v>778</v>
      </c>
      <c r="C656" s="36" t="s">
        <v>745</v>
      </c>
      <c r="D656" s="17" t="s">
        <v>746</v>
      </c>
      <c r="E656" s="37">
        <v>50141</v>
      </c>
      <c r="F656" s="38" t="s">
        <v>777</v>
      </c>
    </row>
    <row r="657" spans="1:6" x14ac:dyDescent="0.25">
      <c r="A657" s="15">
        <v>268</v>
      </c>
      <c r="B657" s="35" t="s">
        <v>816</v>
      </c>
      <c r="C657" s="36">
        <v>44654</v>
      </c>
      <c r="D657" s="17" t="s">
        <v>746</v>
      </c>
      <c r="E657" s="37">
        <v>50125</v>
      </c>
      <c r="F657" s="38" t="s">
        <v>747</v>
      </c>
    </row>
    <row r="658" spans="1:6" x14ac:dyDescent="0.25">
      <c r="A658" s="15">
        <v>268</v>
      </c>
      <c r="B658" s="35" t="s">
        <v>781</v>
      </c>
      <c r="C658" s="36">
        <v>44836</v>
      </c>
      <c r="D658" s="17" t="s">
        <v>746</v>
      </c>
      <c r="E658" s="37">
        <v>50124</v>
      </c>
      <c r="F658" s="38" t="s">
        <v>747</v>
      </c>
    </row>
    <row r="659" spans="1:6" x14ac:dyDescent="0.25">
      <c r="A659" s="15">
        <v>268</v>
      </c>
      <c r="B659" s="35" t="s">
        <v>778</v>
      </c>
      <c r="C659" s="36" t="s">
        <v>745</v>
      </c>
      <c r="D659" s="17" t="s">
        <v>746</v>
      </c>
      <c r="E659" s="37">
        <v>50141</v>
      </c>
      <c r="F659" s="38" t="s">
        <v>777</v>
      </c>
    </row>
    <row r="660" spans="1:6" x14ac:dyDescent="0.25">
      <c r="A660" s="15">
        <v>269</v>
      </c>
      <c r="B660" s="39" t="s">
        <v>921</v>
      </c>
      <c r="C660" s="40">
        <v>44703</v>
      </c>
      <c r="D660" s="17" t="s">
        <v>746</v>
      </c>
      <c r="E660" s="41">
        <v>50113</v>
      </c>
      <c r="F660" s="38" t="s">
        <v>747</v>
      </c>
    </row>
    <row r="661" spans="1:6" x14ac:dyDescent="0.25">
      <c r="A661" s="15">
        <v>269</v>
      </c>
      <c r="B661" s="39" t="s">
        <v>803</v>
      </c>
      <c r="C661" s="40">
        <v>45169</v>
      </c>
      <c r="D661" s="17" t="s">
        <v>746</v>
      </c>
      <c r="E661" s="41">
        <v>40334</v>
      </c>
      <c r="F661" s="38" t="s">
        <v>747</v>
      </c>
    </row>
    <row r="662" spans="1:6" x14ac:dyDescent="0.25">
      <c r="A662" s="15">
        <v>269</v>
      </c>
      <c r="B662" s="39" t="s">
        <v>976</v>
      </c>
      <c r="C662" s="40" t="s">
        <v>745</v>
      </c>
      <c r="D662" s="17" t="s">
        <v>746</v>
      </c>
      <c r="E662" s="41">
        <v>40440</v>
      </c>
      <c r="F662" s="38" t="s">
        <v>747</v>
      </c>
    </row>
    <row r="663" spans="1:6" x14ac:dyDescent="0.25">
      <c r="A663" s="15">
        <v>270</v>
      </c>
      <c r="B663" s="39" t="s">
        <v>976</v>
      </c>
      <c r="C663" s="40" t="s">
        <v>745</v>
      </c>
      <c r="D663" s="17" t="s">
        <v>746</v>
      </c>
      <c r="E663" s="41">
        <v>40203</v>
      </c>
      <c r="F663" s="38" t="s">
        <v>977</v>
      </c>
    </row>
    <row r="664" spans="1:6" x14ac:dyDescent="0.25">
      <c r="A664" s="15">
        <v>271</v>
      </c>
      <c r="B664" s="39" t="s">
        <v>976</v>
      </c>
      <c r="C664" s="40" t="s">
        <v>745</v>
      </c>
      <c r="D664" s="17" t="s">
        <v>746</v>
      </c>
      <c r="E664" s="41">
        <v>40216</v>
      </c>
      <c r="F664" s="38" t="s">
        <v>710</v>
      </c>
    </row>
    <row r="665" spans="1:6" x14ac:dyDescent="0.25">
      <c r="A665" s="15">
        <v>272</v>
      </c>
      <c r="B665" s="39" t="s">
        <v>782</v>
      </c>
      <c r="C665" s="40">
        <v>45153</v>
      </c>
      <c r="D665" s="17" t="s">
        <v>746</v>
      </c>
      <c r="E665" s="10">
        <v>20183</v>
      </c>
      <c r="F665" s="38" t="s">
        <v>747</v>
      </c>
    </row>
    <row r="666" spans="1:6" x14ac:dyDescent="0.25">
      <c r="A666" s="15">
        <v>272</v>
      </c>
      <c r="B666" s="39" t="s">
        <v>950</v>
      </c>
      <c r="C666" s="40" t="s">
        <v>745</v>
      </c>
      <c r="D666" s="17" t="s">
        <v>746</v>
      </c>
      <c r="E666" s="10">
        <v>50119</v>
      </c>
      <c r="F666" s="38" t="s">
        <v>799</v>
      </c>
    </row>
    <row r="667" spans="1:6" x14ac:dyDescent="0.25">
      <c r="A667" s="15">
        <v>273</v>
      </c>
      <c r="B667" s="39" t="s">
        <v>978</v>
      </c>
      <c r="C667" s="40">
        <v>45153</v>
      </c>
      <c r="D667" s="17" t="s">
        <v>746</v>
      </c>
      <c r="E667" s="10">
        <v>20183</v>
      </c>
      <c r="F667" s="38" t="s">
        <v>755</v>
      </c>
    </row>
    <row r="668" spans="1:6" x14ac:dyDescent="0.25">
      <c r="A668" s="15">
        <v>273</v>
      </c>
      <c r="B668" s="39" t="s">
        <v>950</v>
      </c>
      <c r="C668" s="40" t="s">
        <v>745</v>
      </c>
      <c r="D668" s="17" t="s">
        <v>746</v>
      </c>
      <c r="E668" s="10">
        <v>50119</v>
      </c>
      <c r="F668" s="38" t="s">
        <v>799</v>
      </c>
    </row>
    <row r="669" spans="1:6" x14ac:dyDescent="0.25">
      <c r="A669" s="15">
        <v>274</v>
      </c>
      <c r="B669" s="14">
        <v>44788</v>
      </c>
      <c r="C669" s="14">
        <v>44934</v>
      </c>
      <c r="D669" s="17" t="s">
        <v>746</v>
      </c>
      <c r="E669" s="10">
        <v>40440</v>
      </c>
      <c r="F669" s="38" t="s">
        <v>747</v>
      </c>
    </row>
    <row r="670" spans="1:6" x14ac:dyDescent="0.25">
      <c r="A670" s="15">
        <v>274</v>
      </c>
      <c r="B670" s="14">
        <v>44935</v>
      </c>
      <c r="C670" s="14">
        <v>45245</v>
      </c>
      <c r="D670" s="17" t="s">
        <v>746</v>
      </c>
      <c r="E670" s="10">
        <v>50127</v>
      </c>
      <c r="F670" s="38" t="s">
        <v>747</v>
      </c>
    </row>
    <row r="671" spans="1:6" x14ac:dyDescent="0.25">
      <c r="A671" s="15">
        <v>274</v>
      </c>
      <c r="B671" s="14">
        <v>45246</v>
      </c>
      <c r="C671" s="10" t="s">
        <v>745</v>
      </c>
      <c r="D671" s="17" t="s">
        <v>746</v>
      </c>
      <c r="E671" s="10">
        <v>40440</v>
      </c>
      <c r="F671" s="38" t="s">
        <v>747</v>
      </c>
    </row>
    <row r="672" spans="1:6" x14ac:dyDescent="0.25">
      <c r="A672" s="15">
        <v>276</v>
      </c>
      <c r="B672" s="14">
        <v>45237</v>
      </c>
      <c r="C672" s="10" t="s">
        <v>745</v>
      </c>
      <c r="D672" s="17" t="s">
        <v>746</v>
      </c>
      <c r="E672" s="10">
        <v>40120</v>
      </c>
      <c r="F672" s="38" t="s">
        <v>753</v>
      </c>
    </row>
    <row r="673" spans="1:6" x14ac:dyDescent="0.25">
      <c r="A673" s="15">
        <v>277</v>
      </c>
      <c r="B673" s="14">
        <v>45236</v>
      </c>
      <c r="C673" s="10" t="s">
        <v>745</v>
      </c>
      <c r="D673" s="17" t="s">
        <v>746</v>
      </c>
      <c r="E673" s="10">
        <v>40223</v>
      </c>
      <c r="F673" s="38" t="s">
        <v>979</v>
      </c>
    </row>
    <row r="674" spans="1:6" x14ac:dyDescent="0.25">
      <c r="A674" s="15">
        <v>278</v>
      </c>
      <c r="B674" s="14">
        <v>45223</v>
      </c>
      <c r="C674" s="10" t="s">
        <v>745</v>
      </c>
      <c r="D674" s="17" t="s">
        <v>746</v>
      </c>
      <c r="E674" s="10">
        <v>40106</v>
      </c>
      <c r="F674" s="38" t="s">
        <v>747</v>
      </c>
    </row>
    <row r="675" spans="1:6" x14ac:dyDescent="0.25">
      <c r="A675" s="15">
        <v>279</v>
      </c>
      <c r="B675" s="14">
        <v>45261</v>
      </c>
      <c r="C675" s="10" t="s">
        <v>745</v>
      </c>
      <c r="D675" s="17" t="s">
        <v>746</v>
      </c>
      <c r="E675" s="10">
        <v>50114</v>
      </c>
      <c r="F675" s="38" t="s">
        <v>747</v>
      </c>
    </row>
    <row r="676" spans="1:6" x14ac:dyDescent="0.25">
      <c r="A676" s="15">
        <v>280</v>
      </c>
      <c r="B676" s="14">
        <v>45246</v>
      </c>
      <c r="C676" s="10" t="s">
        <v>745</v>
      </c>
      <c r="D676" s="17" t="s">
        <v>746</v>
      </c>
      <c r="E676" s="10">
        <v>40307</v>
      </c>
      <c r="F676" s="38" t="s">
        <v>753</v>
      </c>
    </row>
    <row r="677" spans="1:6" x14ac:dyDescent="0.25">
      <c r="A677" s="15">
        <v>281</v>
      </c>
      <c r="B677" s="14">
        <v>45260</v>
      </c>
      <c r="C677" s="10" t="s">
        <v>745</v>
      </c>
      <c r="D677" s="17" t="s">
        <v>746</v>
      </c>
      <c r="E677" s="10">
        <v>40307</v>
      </c>
      <c r="F677" s="38" t="s">
        <v>753</v>
      </c>
    </row>
    <row r="678" spans="1:6" x14ac:dyDescent="0.25">
      <c r="A678" s="15">
        <v>281</v>
      </c>
      <c r="B678" s="14">
        <v>44837</v>
      </c>
      <c r="C678" s="14">
        <v>45259</v>
      </c>
      <c r="D678" s="17" t="s">
        <v>746</v>
      </c>
      <c r="E678" s="10">
        <v>50114</v>
      </c>
      <c r="F678" s="38" t="s">
        <v>747</v>
      </c>
    </row>
    <row r="679" spans="1:6" x14ac:dyDescent="0.25">
      <c r="A679" s="15">
        <v>281</v>
      </c>
      <c r="B679" s="14">
        <v>43470</v>
      </c>
      <c r="C679" s="14">
        <v>44836</v>
      </c>
      <c r="D679" s="17" t="s">
        <v>746</v>
      </c>
      <c r="E679" s="10">
        <v>50127</v>
      </c>
      <c r="F679" s="38" t="s">
        <v>747</v>
      </c>
    </row>
    <row r="680" spans="1:6" x14ac:dyDescent="0.25">
      <c r="A680" s="15">
        <v>282</v>
      </c>
      <c r="B680" s="14">
        <v>44805</v>
      </c>
      <c r="C680" s="14">
        <v>44836</v>
      </c>
      <c r="D680" s="17" t="s">
        <v>746</v>
      </c>
      <c r="E680" s="10">
        <v>50124</v>
      </c>
      <c r="F680" s="38" t="s">
        <v>747</v>
      </c>
    </row>
    <row r="681" spans="1:6" x14ac:dyDescent="0.25">
      <c r="A681" s="15">
        <v>282</v>
      </c>
      <c r="B681" s="14">
        <v>44837</v>
      </c>
      <c r="C681" s="14">
        <v>45291</v>
      </c>
      <c r="D681" s="17" t="s">
        <v>746</v>
      </c>
      <c r="E681" s="10">
        <v>310904</v>
      </c>
      <c r="F681" s="38" t="s">
        <v>747</v>
      </c>
    </row>
    <row r="682" spans="1:6" x14ac:dyDescent="0.25">
      <c r="A682" s="15">
        <v>282</v>
      </c>
      <c r="B682" s="14">
        <v>45292</v>
      </c>
      <c r="C682" s="10" t="s">
        <v>745</v>
      </c>
      <c r="D682" s="17" t="s">
        <v>746</v>
      </c>
      <c r="E682" s="10">
        <v>210603</v>
      </c>
      <c r="F682" s="38" t="s">
        <v>747</v>
      </c>
    </row>
    <row r="683" spans="1:6" x14ac:dyDescent="0.25">
      <c r="A683" s="15">
        <v>283</v>
      </c>
      <c r="B683" s="14">
        <v>44621</v>
      </c>
      <c r="C683" s="10" t="s">
        <v>745</v>
      </c>
      <c r="D683" s="17" t="s">
        <v>746</v>
      </c>
      <c r="E683" s="10">
        <v>230701</v>
      </c>
      <c r="F683" s="38" t="s">
        <v>989</v>
      </c>
    </row>
    <row r="684" spans="1:6" x14ac:dyDescent="0.25">
      <c r="A684" s="15">
        <v>284</v>
      </c>
      <c r="B684" s="14">
        <v>42538</v>
      </c>
      <c r="C684" s="14">
        <v>45291</v>
      </c>
      <c r="D684" s="17" t="s">
        <v>746</v>
      </c>
      <c r="E684" s="10">
        <v>20183</v>
      </c>
      <c r="F684" s="38" t="s">
        <v>761</v>
      </c>
    </row>
    <row r="685" spans="1:6" x14ac:dyDescent="0.25">
      <c r="A685" s="15">
        <v>284</v>
      </c>
      <c r="B685" s="14">
        <v>45292</v>
      </c>
      <c r="C685" s="10" t="s">
        <v>745</v>
      </c>
      <c r="D685" s="17" t="s">
        <v>746</v>
      </c>
      <c r="E685" s="10">
        <v>331002</v>
      </c>
      <c r="F685" s="38" t="s">
        <v>761</v>
      </c>
    </row>
    <row r="686" spans="1:6" x14ac:dyDescent="0.25">
      <c r="A686" s="15">
        <v>285</v>
      </c>
      <c r="B686" s="14">
        <v>43132</v>
      </c>
      <c r="C686" s="14">
        <v>45291</v>
      </c>
      <c r="D686" s="17" t="s">
        <v>746</v>
      </c>
      <c r="E686" s="10">
        <v>20183</v>
      </c>
      <c r="F686" s="38" t="s">
        <v>750</v>
      </c>
    </row>
    <row r="687" spans="1:6" x14ac:dyDescent="0.25">
      <c r="A687" s="15">
        <v>285</v>
      </c>
      <c r="B687" s="14">
        <v>45292</v>
      </c>
      <c r="C687" s="10" t="s">
        <v>745</v>
      </c>
      <c r="D687" s="17" t="s">
        <v>746</v>
      </c>
      <c r="E687" s="10">
        <v>331002</v>
      </c>
      <c r="F687" s="38" t="s">
        <v>750</v>
      </c>
    </row>
    <row r="688" spans="1:6" x14ac:dyDescent="0.25">
      <c r="A688" s="15">
        <v>286</v>
      </c>
      <c r="B688" s="14">
        <v>44667</v>
      </c>
      <c r="C688" s="14">
        <v>44703</v>
      </c>
      <c r="D688" s="10" t="s">
        <v>746</v>
      </c>
      <c r="E688" s="10">
        <v>50124</v>
      </c>
      <c r="F688" s="20" t="s">
        <v>750</v>
      </c>
    </row>
    <row r="689" spans="1:6" x14ac:dyDescent="0.25">
      <c r="A689" s="15">
        <v>286</v>
      </c>
      <c r="B689" s="14">
        <v>44704</v>
      </c>
      <c r="C689" s="14">
        <v>45291</v>
      </c>
      <c r="D689" s="10" t="s">
        <v>746</v>
      </c>
      <c r="E689" s="10">
        <v>50125</v>
      </c>
      <c r="F689" s="20" t="s">
        <v>750</v>
      </c>
    </row>
    <row r="690" spans="1:6" x14ac:dyDescent="0.25">
      <c r="A690" s="15">
        <v>286</v>
      </c>
      <c r="B690" s="14">
        <v>45292</v>
      </c>
      <c r="C690" s="10" t="s">
        <v>745</v>
      </c>
      <c r="D690" s="10" t="s">
        <v>746</v>
      </c>
      <c r="E690" s="10">
        <v>210605</v>
      </c>
      <c r="F690" s="38" t="s">
        <v>799</v>
      </c>
    </row>
    <row r="691" spans="1:6" x14ac:dyDescent="0.25">
      <c r="A691" s="15">
        <v>287</v>
      </c>
      <c r="B691" s="14">
        <v>40253</v>
      </c>
      <c r="C691" s="14">
        <v>45347</v>
      </c>
      <c r="D691" s="10" t="s">
        <v>746</v>
      </c>
      <c r="E691" s="10">
        <v>50124</v>
      </c>
      <c r="F691" s="20" t="s">
        <v>750</v>
      </c>
    </row>
    <row r="692" spans="1:6" x14ac:dyDescent="0.25">
      <c r="A692" s="15">
        <v>287</v>
      </c>
      <c r="B692" s="14">
        <v>45348</v>
      </c>
      <c r="C692" s="10" t="s">
        <v>745</v>
      </c>
      <c r="D692" s="10" t="s">
        <v>746</v>
      </c>
      <c r="E692" s="10">
        <v>210802</v>
      </c>
      <c r="F692" s="20" t="s">
        <v>761</v>
      </c>
    </row>
    <row r="693" spans="1:6" x14ac:dyDescent="0.25">
      <c r="A693" s="15">
        <v>288</v>
      </c>
      <c r="B693" s="14">
        <v>39791</v>
      </c>
      <c r="C693" s="14">
        <v>45327</v>
      </c>
      <c r="D693" s="10" t="s">
        <v>746</v>
      </c>
      <c r="E693" s="10">
        <v>50124</v>
      </c>
      <c r="F693" s="20" t="s">
        <v>750</v>
      </c>
    </row>
    <row r="694" spans="1:6" x14ac:dyDescent="0.25">
      <c r="A694" s="15">
        <v>288</v>
      </c>
      <c r="B694" s="14">
        <v>45328</v>
      </c>
      <c r="C694" s="10" t="s">
        <v>745</v>
      </c>
      <c r="D694" s="10" t="s">
        <v>746</v>
      </c>
      <c r="E694" s="10">
        <v>210802</v>
      </c>
      <c r="F694" s="20" t="s">
        <v>750</v>
      </c>
    </row>
    <row r="695" spans="1:6" x14ac:dyDescent="0.25">
      <c r="A695" s="15">
        <v>289</v>
      </c>
      <c r="B695" s="14">
        <v>44896</v>
      </c>
      <c r="C695" s="14">
        <v>45291</v>
      </c>
      <c r="D695" s="10" t="s">
        <v>746</v>
      </c>
      <c r="E695" s="10">
        <v>50124</v>
      </c>
      <c r="F695" s="20" t="s">
        <v>747</v>
      </c>
    </row>
    <row r="696" spans="1:6" x14ac:dyDescent="0.25">
      <c r="A696" s="15">
        <v>289</v>
      </c>
      <c r="B696" s="14">
        <v>45292</v>
      </c>
      <c r="C696" s="10" t="s">
        <v>745</v>
      </c>
      <c r="D696" s="10" t="s">
        <v>746</v>
      </c>
      <c r="E696" s="10">
        <v>210501</v>
      </c>
      <c r="F696" s="20" t="s">
        <v>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2024-04-06T18:38:50Z</cp:lastPrinted>
  <dcterms:created xsi:type="dcterms:W3CDTF">2024-04-04T16:38:22Z</dcterms:created>
  <dcterms:modified xsi:type="dcterms:W3CDTF">2024-04-16T17:34:29Z</dcterms:modified>
</cp:coreProperties>
</file>