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34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44525"/>
</workbook>
</file>

<file path=xl/sharedStrings.xml><?xml version="1.0" encoding="utf-8"?>
<sst xmlns="http://schemas.openxmlformats.org/spreadsheetml/2006/main" count="119" uniqueCount="96">
  <si>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</si>
  <si>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</si>
  <si>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</si>
  <si>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</si>
  <si>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</si>
  <si>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</si>
  <si>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</si>
  <si>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</si>
  <si>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</si>
  <si>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</si>
  <si>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</si>
  <si>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</si>
  <si>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</si>
  <si>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</si>
  <si>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</si>
  <si>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</si>
  <si>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</si>
  <si>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</si>
  <si>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</si>
  <si>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</si>
  <si>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</si>
  <si>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</si>
  <si>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</si>
  <si>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</si>
  <si>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</si>
  <si>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</si>
  <si>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</si>
  <si>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</si>
  <si>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</si>
  <si>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</si>
  <si>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</si>
  <si>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</si>
  <si>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</si>
  <si>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</si>
  <si>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</si>
  <si>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</si>
  <si>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</si>
  <si>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</si>
  <si>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</si>
  <si>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</si>
  <si>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</si>
  <si>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</si>
  <si>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</si>
  <si>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</si>
  <si>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</si>
  <si>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</si>
  <si>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</si>
  <si>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</si>
  <si>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</si>
  <si>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</si>
  <si>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</si>
  <si>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</si>
  <si>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</si>
  <si>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</si>
  <si>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</si>
  <si>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</si>
  <si>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</si>
  <si>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</si>
  <si>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</si>
  <si>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</si>
  <si>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</si>
  <si>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</si>
  <si>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</si>
  <si>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</si>
  <si>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</si>
  <si>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</si>
  <si>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</si>
  <si>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</si>
  <si>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</si>
  <si>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</si>
  <si>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</si>
  <si>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</si>
  <si>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</si>
  <si>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</si>
  <si>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</si>
  <si>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</si>
  <si>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</si>
  <si>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</si>
  <si>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</si>
  <si>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</si>
  <si>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</si>
  <si>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</si>
  <si>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</si>
  <si>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</si>
  <si>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</si>
  <si>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</si>
  <si>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</si>
  <si>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</si>
  <si>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</si>
  <si>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</si>
  <si>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</si>
  <si>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Escuela Judicial del H. Tribunal Superior de Justicia del Estado de B.C.S.</t>
  </si>
  <si>
    <t>En el perido de enero a marzo de 2023, no se realizaron concursos o convocatorias, por tal razon de las celdas D10-Y10 se encuentran vacias, lo anterior con fundamento en el articulo 15 de la Ley de Tansparencia y Acceso a la Informacion del Estado de Baja California Sur</t>
  </si>
  <si>
    <t>En el perido de abril a junio de 2023, no se realizaron concursos o convocatorias, por tal razon de las celdas D9-Y9 se encuentran vacias, lo anterior con fundamento en el articulo 15 de la Ley de Tansparencia y Acceso a la Informacion del Estado de Baja California Sur</t>
  </si>
  <si>
    <t>En el perido de julio a septiembre de 2023, no se realizaron concursos o convocatorias, por tal razon de las celdas D8-Y8 se encuentran vacias, lo anterior con fundamento en el articulo 15 de la Ley de Tansparencia y Acceso a la Informacion del Estado de Baja California Sur</t>
  </si>
  <si>
    <t>En el perido de octubre a diciembre de 2023, no se realizaron concursos o convocatorias, por tal razon de las celdas D8-Y8 se encuentran vacias, lo anterior con fundamento en el articulo 15 de la Ley de Tansparencia y Acceso a la Informacion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</si>
</sst>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zoomScaleNormal="100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3">
        <v>45200</v>
      </c>
      <c r="C8" s="3">
        <v>45291</v>
      </c>
      <c r="Z8" s="4" t="s">
        <v>91</v>
      </c>
      <c r="AA8" s="3">
        <v>45302</v>
      </c>
      <c r="AB8" s="3">
        <v>45302</v>
      </c>
      <c r="AC8" s="7" t="s">
        <v>95</v>
      </c>
    </row>
    <row r="9" spans="1:29" x14ac:dyDescent="0.25">
      <c r="A9">
        <v>2023</v>
      </c>
      <c r="B9" s="3">
        <v>45108</v>
      </c>
      <c r="C9" s="3">
        <v>45199</v>
      </c>
      <c r="Z9" s="4" t="s">
        <v>91</v>
      </c>
      <c r="AA9" s="3">
        <v>45302</v>
      </c>
      <c r="AB9" s="5">
        <v>45212</v>
      </c>
      <c r="AC9" s="2" t="s">
        <v>94</v>
      </c>
    </row>
    <row r="10" spans="1:29" x14ac:dyDescent="0.25">
      <c r="A10" s="6">
        <v>2023</v>
      </c>
      <c r="B10" s="3">
        <v>45017</v>
      </c>
      <c r="C10" s="3">
        <v>45107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4" t="s">
        <v>91</v>
      </c>
      <c r="AA10" s="3">
        <v>45302</v>
      </c>
      <c r="AB10" s="5">
        <v>45110</v>
      </c>
      <c r="AC10" s="6" t="s">
        <v>93</v>
      </c>
    </row>
    <row r="11" spans="1:29" x14ac:dyDescent="0.25">
      <c r="A11" s="6">
        <v>2023</v>
      </c>
      <c r="B11" s="3">
        <v>44927</v>
      </c>
      <c r="C11" s="3">
        <v>45016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4" t="s">
        <v>91</v>
      </c>
      <c r="AA11" s="3">
        <v>45302</v>
      </c>
      <c r="AB11" s="3">
        <v>45026</v>
      </c>
      <c r="AC11" s="6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  <dataValidation type="list" allowBlank="1" showErrorMessage="1" sqref="W9:W201">
      <formula1>Hidden_522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2023-05-25T17:04:46Z</dcterms:created>
  <dcterms:modified xsi:type="dcterms:W3CDTF">2024-01-11T19:40:37Z</dcterms:modified>
</cp:coreProperties>
</file>