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55" activeTab="0"/>
  </bookViews>
  <sheets>
    <sheet name="Reporte de Formatos" sheetId="1" r:id="rId1"/>
    <sheet name="hidden1" sheetId="2" r:id="rId2"/>
    <sheet name="Tabla 235550" sheetId="3" r:id="rId3"/>
  </sheets>
  <definedNames>
    <definedName name="hidden1">'hidden1'!$A$1:$A$4</definedName>
  </definedNames>
  <calcPr fullCalcOnLoad="1"/>
</workbook>
</file>

<file path=xl/sharedStrings.xml><?xml version="1.0" encoding="utf-8"?>
<sst xmlns="http://schemas.openxmlformats.org/spreadsheetml/2006/main" count="118" uniqueCount="87">
  <si>
    <t>De concertación con el sector privado</t>
  </si>
  <si>
    <t>De concertación con el sector social</t>
  </si>
  <si>
    <t>De coordinación con el sector social</t>
  </si>
  <si>
    <t>De coordinación con el sector privado</t>
  </si>
  <si>
    <t>35920</t>
  </si>
  <si>
    <t>TITULO</t>
  </si>
  <si>
    <t>NOMBRE CORTO</t>
  </si>
  <si>
    <t>DESCRIPCION</t>
  </si>
  <si>
    <t>Convenios de coordinación, de concertación con el sector social o privado</t>
  </si>
  <si>
    <t>.LTAIPBCSFXXXIII</t>
  </si>
  <si>
    <t xml:space="preserve">Todos los sujetos obligados deberán publicar la información relativa a cualquier convenio de coordinación y/o de concertación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 </t>
  </si>
  <si>
    <t>1</t>
  </si>
  <si>
    <t>9</t>
  </si>
  <si>
    <t>4</t>
  </si>
  <si>
    <t>2</t>
  </si>
  <si>
    <t>10</t>
  </si>
  <si>
    <t>7</t>
  </si>
  <si>
    <t>12</t>
  </si>
  <si>
    <t>13</t>
  </si>
  <si>
    <t>14</t>
  </si>
  <si>
    <t>235537</t>
  </si>
  <si>
    <t>235536</t>
  </si>
  <si>
    <t>235549</t>
  </si>
  <si>
    <t>235546</t>
  </si>
  <si>
    <t>235540</t>
  </si>
  <si>
    <t>235550</t>
  </si>
  <si>
    <t>235538</t>
  </si>
  <si>
    <t>235541</t>
  </si>
  <si>
    <t>235542</t>
  </si>
  <si>
    <t>235543</t>
  </si>
  <si>
    <t>235544</t>
  </si>
  <si>
    <t>235547</t>
  </si>
  <si>
    <t>235548</t>
  </si>
  <si>
    <t>235545</t>
  </si>
  <si>
    <t>235539</t>
  </si>
  <si>
    <t>235551</t>
  </si>
  <si>
    <t>235552</t>
  </si>
  <si>
    <t>235553</t>
  </si>
  <si>
    <t>Tabla Campos</t>
  </si>
  <si>
    <t>Ejercicio</t>
  </si>
  <si>
    <t>Periodo que se informa</t>
  </si>
  <si>
    <t>Tipo de convenio</t>
  </si>
  <si>
    <t>Fecha de firma del convenio</t>
  </si>
  <si>
    <t>Unidad Administrativa responsable seguimiento</t>
  </si>
  <si>
    <t>Persona con quien se celebra el convenio</t>
  </si>
  <si>
    <t>29660</t>
  </si>
  <si>
    <t>29661</t>
  </si>
  <si>
    <t>29662</t>
  </si>
  <si>
    <t>29663</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</si>
  <si>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</si>
  <si>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</si>
  <si>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</si>
  <si>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</si>
  <si>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</si>
  <si>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</si>
  <si>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</si>
  <si>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</si>
  <si>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</si>
  <si>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</si>
  <si>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</si>
  <si>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</si>
  <si>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</si>
  <si>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</si>
  <si>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</si>
  <si>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</si>
  <si>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</si>
  <si>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ene-mar</t>
  </si>
  <si>
    <t>SECRETARIA AUXILIAR</t>
  </si>
  <si>
    <t>abr-jun</t>
  </si>
  <si>
    <t xml:space="preserve">Instituto de Estudios Judiciales ahora Escuela Judicial </t>
  </si>
  <si>
    <t xml:space="preserve">Ignacio </t>
  </si>
  <si>
    <t>Gallardo</t>
  </si>
  <si>
    <t>Ballacey</t>
  </si>
  <si>
    <t>Universidad Mundial</t>
  </si>
  <si>
    <t xml:space="preserve">Establecer lineamientos para que los estudiantes realicen sus practicas profesionales y servicio social en el tribunal. </t>
  </si>
  <si>
    <t>Recursos propios de las partes</t>
  </si>
  <si>
    <t>http://tribunalbcs.gob.mx/admin/imgDep/Tribunal/transparencia/Convenios/convenio%20mundial%2031102016.pdf</t>
  </si>
  <si>
    <t xml:space="preserve">Instituto de Estudios Judiciales </t>
  </si>
  <si>
    <t>Sin dato. No se celebró convenio.</t>
  </si>
  <si>
    <t>Sin dato. No se celebró convenio en el trimestre informado.</t>
  </si>
  <si>
    <t>jul-sep</t>
  </si>
  <si>
    <t>No fue publicado en medio oficial y su fecha de término es abierta.
Respecto al periodo de vigencia se señalo 0, pues es por tiempo indefinido. Y respecto a la fecha de publicación se señalo 24/10/2008 que es la fecha de la firma del convenio, ya que No fue publicado, porque en el instrumento se dispuso que entraría en vigor al día siguiente de su firma.
Asimismo, no obstante el encargado del cumplimiento de obligaciones es la Escuela Judicial, los convenios lo signó en 2008 el Presidente del Tribunal Superior de Justicia en su calidad de representante del Poder Judicial conforme al artículo 17, fracciones II y XXVII de la Ley Orgánica del Poder Judicial vigente en ese entonces, por lo que dicho documento se tiene en los archivos de La Presidencia del Tribunal Superior de Justicia.
Se deja vacia la casilla "Hipervínculo al documento con modificaciones", ya que si pongo una leyenda como "sin datos" me marca error al tratar de subirlo a la plataforma que dice "formato no válido" indicandome que las celdas en la columna "M" donde pretendí agregar esas leyendas.</t>
  </si>
  <si>
    <t>EN EL TERCER TRIMESTRE DE 2017 JULIO-SEPTIEMBRE NO SE REALIZO NINGUN CONVENIO. La columna "Tipo de convenio" se deja vacía ya que el formato despliega una lista en la que ninguna de las opciones corresponde a la inexistencia de convenio en el trimestre correspondiente. Respecto al periodo de vigencia se señalo 0, pues no se firmó convenio en este trimestre y si trato de utilizar una leyenda como "sin dato" me marca error al tratar de anexar el formato a la plataforma indicandome que en dicha celda no puedo utilizar formato de texto. En las casillas donde se solicita fecha, excepto fecha de validación, se utiliza "01/01/1900", dado que en caso de dejarla vacía el portal de Transparencia marca error y no permite anexar el formato. 
Se deja vacia la casilla "Hipervínculo al documento con modificaciones", ya que si pongo una leyenda como "sin datos" me marca error al tratar de subirlo a la plataforma que dice "formato no válido" indicandome que las celdas en la columna "M" donde pretendí agregar esas leyendas.</t>
  </si>
  <si>
    <t>EN EL PRIMER TRIMESTRE DE 2017 ABRIL-JUNIO NO SE REALIZO NINGUN CONVENIO. La columna "Tipo de convenio" se deja vacía ya que el formato despliega una lista en la que ninguna de las opciones corresponde a la inexistencia de convenio en el trimestre correspondiente. Respecto al periodo de vigencia se señalo 0, pues no se firmó convenio en este trimestre y si trato de utilizar una leyenda como "sin dato" me marca error al tratar de anexar el formato a la plataforma indicandome que en dicha celda no puedo utilizar formato de texto. En las casillas donde se solicita fecha, excepto fecha de validación, se utiliza "01/01/1900", dado que en caso de dejarla vacía el portal de Transparencia marca error y no permite anexar el formato.
Se deja vacia la casilla "Hipervínculo al documento con modificaciones", ya que si pongo una leyenda como "sin datos" me marca error al tratar de subirlo a la plataforma que dice "formato no válido" indicandome que las celdas en la columna "M" donde pretendí agregar esas leyendas.</t>
  </si>
  <si>
    <t>EN EL SEGUNDO TRIMESTRE DE 2017 ENERO-MARZO NO SE REALIZO NINGUN CONVENIO. La columna "Tipo de convenio" se deja vacía ya que el formato despliega una lista en la que ninguna de las opciones corresponde a la inexistencia de convenio en el trimestre correspondiente. Respecto al periodo de vigencia se señalo 0, pues no se firmó convenio en este trimestre y si trato de utilizar una leyenda como "sin dato" me marca error al tratar de anexar el formato a la plataforma indicandome que en dicha celda no puedo utilizar formato de texto. En las casillas donde se solicita fecha, excepto fecha de validación, se utiliza "01/01/1900", dado que en caso de dejarla vacía el portal de Transparencia marca error y no permite anexar el formato.
Se deja vacia la casilla "Hipervínculo al documento con modificaciones", ya que si pongo una leyenda como "sin datos" me marca error al tratar de subirlo a la plataforma que dice "formato no válido" indicandome que las celdas en la columna "M" donde pretendí agregar esas leyendas.</t>
  </si>
  <si>
    <t>oct-dic</t>
  </si>
  <si>
    <t>EN EL CUARTO TRIMESTRE DE 2017 OCTUBRE-DICIEMBRE NO SE REALIZO NINGUN CONVENIO. La columna "Tipo de convenio" se deja vacía ya que el formato despliega una lista en la que ninguna de las opciones corresponde a la inexistencia de convenio en el trimestre correspondiente. Respecto al periodo de vigencia se señalo 0, pues no se firmó convenio en este trimestre y si trato de utilizar una leyenda como "sin dato" me marca error al tratar de anexar el formato a la plataforma indicandome que en dicha celda no puedo utilizar formato de texto. En las casillas donde se solicita fecha, excepto fecha de validación, se utiliza "01/01/1900", dado que en caso de dejarla vacía el portal de Transparencia marca error y no permite anexar el formato. 
Se deja vacia la casilla "Hipervínculo al documento con modificaciones", ya que si pongo una leyenda como "sin datos" me marca error al tratar de subirlo a la plataforma que dice "formato no válido" indicandome que las celdas en la columna "M" donde pretendí agregar esas leyendas.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</si>
</sst>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F800]dddd\,\ mmmm\ dd\,\ yyyy"/>
    <numFmt numFmtId="174" formatCode="[$-F400]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wrapText="1"/>
    </xf>
    <xf numFmtId="0" fontId="0" fillId="0" borderId="0" xfId="0" applyFont="1" applyAlignment="1" applyProtection="1">
      <alignment wrapText="1"/>
      <protection/>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0" fontId="30" fillId="0" borderId="0" xfId="45" applyFont="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ibunalbcs.gob.mx/admin/imgDep/Tribunal/transparencia/Convenios/convenio%20mundial%20311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
  <sheetViews>
    <sheetView tabSelected="1" zoomScale="130" zoomScaleNormal="130" zoomScalePageLayoutView="0" workbookViewId="0" topLeftCell="C2">
      <selection activeCell="I8" sqref="I8:I11"/>
    </sheetView>
  </sheetViews>
  <sheetFormatPr defaultColWidth="9.140625" defaultRowHeight="12.75"/>
  <cols>
    <col min="1" max="1" width="10.00390625" style="3" customWidth="1"/>
    <col min="2" max="2" width="11.28125" style="3" customWidth="1"/>
    <col min="3" max="3" width="15.00390625" style="3" customWidth="1"/>
    <col min="4" max="4" width="15.8515625" style="3" customWidth="1"/>
    <col min="5" max="5" width="23.57421875" style="3" customWidth="1"/>
    <col min="6" max="6" width="19.8515625" style="3" customWidth="1"/>
    <col min="7" max="7" width="20.28125" style="3" customWidth="1"/>
    <col min="8" max="8" width="18.00390625" style="3" customWidth="1"/>
    <col min="9" max="9" width="14.7109375" style="3" customWidth="1"/>
    <col min="10" max="10" width="16.8515625" style="3" customWidth="1"/>
    <col min="11" max="11" width="17.00390625" style="3" customWidth="1"/>
    <col min="12" max="12" width="28.7109375" style="3" customWidth="1"/>
    <col min="13" max="13" width="21.140625" style="3" customWidth="1"/>
    <col min="14" max="14" width="10.8515625" style="3" customWidth="1"/>
    <col min="15" max="15" width="28.421875" style="3" customWidth="1"/>
    <col min="16" max="16" width="7.140625" style="3" customWidth="1"/>
    <col min="17" max="17" width="19.00390625" style="3" customWidth="1"/>
    <col min="18" max="18" width="84.140625" style="3" customWidth="1"/>
    <col min="19" max="16384" width="9.140625" style="3" customWidth="1"/>
  </cols>
  <sheetData>
    <row r="1" ht="12.75" hidden="1">
      <c r="A1" s="3" t="s">
        <v>4</v>
      </c>
    </row>
    <row r="2" spans="1:3" ht="15">
      <c r="A2" s="4" t="s">
        <v>5</v>
      </c>
      <c r="B2" s="4" t="s">
        <v>6</v>
      </c>
      <c r="C2" s="4" t="s">
        <v>7</v>
      </c>
    </row>
    <row r="3" spans="1:3" ht="12.75">
      <c r="A3" s="5" t="s">
        <v>8</v>
      </c>
      <c r="B3" s="5" t="s">
        <v>9</v>
      </c>
      <c r="C3" s="5" t="s">
        <v>10</v>
      </c>
    </row>
    <row r="4" spans="1:18" ht="12.75" hidden="1">
      <c r="A4" s="3" t="s">
        <v>11</v>
      </c>
      <c r="B4" s="3" t="s">
        <v>11</v>
      </c>
      <c r="C4" s="3" t="s">
        <v>12</v>
      </c>
      <c r="D4" s="3" t="s">
        <v>13</v>
      </c>
      <c r="E4" s="3" t="s">
        <v>14</v>
      </c>
      <c r="F4" s="3" t="s">
        <v>15</v>
      </c>
      <c r="G4" s="3" t="s">
        <v>14</v>
      </c>
      <c r="H4" s="3" t="s">
        <v>14</v>
      </c>
      <c r="I4" s="3" t="s">
        <v>13</v>
      </c>
      <c r="J4" s="3" t="s">
        <v>13</v>
      </c>
      <c r="K4" s="3" t="s">
        <v>13</v>
      </c>
      <c r="L4" s="3" t="s">
        <v>16</v>
      </c>
      <c r="M4" s="3" t="s">
        <v>16</v>
      </c>
      <c r="N4" s="3" t="s">
        <v>13</v>
      </c>
      <c r="O4" s="3" t="s">
        <v>14</v>
      </c>
      <c r="P4" s="3" t="s">
        <v>17</v>
      </c>
      <c r="Q4" s="3" t="s">
        <v>18</v>
      </c>
      <c r="R4" s="3" t="s">
        <v>19</v>
      </c>
    </row>
    <row r="5" spans="1:18" ht="12.75" hidden="1">
      <c r="A5" s="3" t="s">
        <v>20</v>
      </c>
      <c r="B5" s="3" t="s">
        <v>21</v>
      </c>
      <c r="C5" s="3" t="s">
        <v>22</v>
      </c>
      <c r="D5" s="3" t="s">
        <v>23</v>
      </c>
      <c r="E5" s="3" t="s">
        <v>24</v>
      </c>
      <c r="F5" s="3" t="s">
        <v>25</v>
      </c>
      <c r="G5" s="3" t="s">
        <v>26</v>
      </c>
      <c r="H5" s="3" t="s">
        <v>27</v>
      </c>
      <c r="I5" s="3" t="s">
        <v>28</v>
      </c>
      <c r="J5" s="3" t="s">
        <v>29</v>
      </c>
      <c r="K5" s="3" t="s">
        <v>30</v>
      </c>
      <c r="L5" s="3" t="s">
        <v>31</v>
      </c>
      <c r="M5" s="3" t="s">
        <v>32</v>
      </c>
      <c r="N5" s="3" t="s">
        <v>33</v>
      </c>
      <c r="O5" s="3" t="s">
        <v>34</v>
      </c>
      <c r="P5" s="3" t="s">
        <v>35</v>
      </c>
      <c r="Q5" s="3" t="s">
        <v>36</v>
      </c>
      <c r="R5" s="3" t="s">
        <v>37</v>
      </c>
    </row>
    <row r="6" spans="1:18" ht="15">
      <c r="A6" s="16" t="s">
        <v>38</v>
      </c>
      <c r="B6" s="17"/>
      <c r="C6" s="17"/>
      <c r="D6" s="17"/>
      <c r="E6" s="17"/>
      <c r="F6" s="17"/>
      <c r="G6" s="17"/>
      <c r="H6" s="17"/>
      <c r="I6" s="17"/>
      <c r="J6" s="17"/>
      <c r="K6" s="17"/>
      <c r="L6" s="17"/>
      <c r="M6" s="17"/>
      <c r="N6" s="17"/>
      <c r="O6" s="17"/>
      <c r="P6" s="17"/>
      <c r="Q6" s="17"/>
      <c r="R6" s="17"/>
    </row>
    <row r="7" spans="1:18" ht="51">
      <c r="A7" s="6" t="s">
        <v>39</v>
      </c>
      <c r="B7" s="6" t="s">
        <v>40</v>
      </c>
      <c r="C7" s="6" t="s">
        <v>41</v>
      </c>
      <c r="D7" s="6" t="s">
        <v>42</v>
      </c>
      <c r="E7" s="6" t="s">
        <v>43</v>
      </c>
      <c r="F7" s="6" t="s">
        <v>44</v>
      </c>
      <c r="G7" s="6" t="s">
        <v>54</v>
      </c>
      <c r="H7" s="6" t="s">
        <v>55</v>
      </c>
      <c r="I7" s="6" t="s">
        <v>56</v>
      </c>
      <c r="J7" s="6" t="s">
        <v>57</v>
      </c>
      <c r="K7" s="6" t="s">
        <v>58</v>
      </c>
      <c r="L7" s="6" t="s">
        <v>59</v>
      </c>
      <c r="M7" s="6" t="s">
        <v>60</v>
      </c>
      <c r="N7" s="6" t="s">
        <v>61</v>
      </c>
      <c r="O7" s="6" t="s">
        <v>62</v>
      </c>
      <c r="P7" s="6" t="s">
        <v>63</v>
      </c>
      <c r="Q7" s="6" t="s">
        <v>64</v>
      </c>
      <c r="R7" s="6" t="s">
        <v>65</v>
      </c>
    </row>
    <row r="8" spans="1:18" ht="140.25">
      <c r="A8" s="3">
        <v>2017</v>
      </c>
      <c r="B8" s="15" t="s">
        <v>85</v>
      </c>
      <c r="D8" s="8">
        <v>0</v>
      </c>
      <c r="E8" s="3" t="s">
        <v>67</v>
      </c>
      <c r="F8" s="3">
        <v>0</v>
      </c>
      <c r="G8" s="11" t="s">
        <v>79</v>
      </c>
      <c r="H8" s="11" t="s">
        <v>79</v>
      </c>
      <c r="I8" s="9">
        <v>43102</v>
      </c>
      <c r="J8" s="11">
        <v>0</v>
      </c>
      <c r="K8" s="9">
        <v>43102</v>
      </c>
      <c r="L8" s="11"/>
      <c r="M8" s="11"/>
      <c r="N8" s="8">
        <v>43102</v>
      </c>
      <c r="O8" s="3" t="s">
        <v>67</v>
      </c>
      <c r="P8" s="3">
        <v>2018</v>
      </c>
      <c r="Q8" s="9">
        <v>43102</v>
      </c>
      <c r="R8" s="14" t="s">
        <v>86</v>
      </c>
    </row>
    <row r="9" spans="1:18" ht="140.25">
      <c r="A9" s="3">
        <v>2017</v>
      </c>
      <c r="B9" s="13" t="s">
        <v>80</v>
      </c>
      <c r="D9" s="8">
        <v>0</v>
      </c>
      <c r="E9" s="3" t="s">
        <v>67</v>
      </c>
      <c r="F9" s="3">
        <v>0</v>
      </c>
      <c r="G9" s="11" t="s">
        <v>79</v>
      </c>
      <c r="H9" s="11" t="s">
        <v>79</v>
      </c>
      <c r="I9" s="9">
        <v>43102</v>
      </c>
      <c r="J9" s="11">
        <v>0</v>
      </c>
      <c r="K9" s="9">
        <v>43102</v>
      </c>
      <c r="L9" s="11"/>
      <c r="M9" s="11"/>
      <c r="N9" s="8">
        <v>43039</v>
      </c>
      <c r="O9" s="3" t="s">
        <v>67</v>
      </c>
      <c r="P9" s="3">
        <v>2017</v>
      </c>
      <c r="Q9" s="9">
        <v>43102</v>
      </c>
      <c r="R9" s="14" t="s">
        <v>82</v>
      </c>
    </row>
    <row r="10" spans="1:18" ht="140.25">
      <c r="A10" s="3">
        <v>2017</v>
      </c>
      <c r="B10" s="12" t="s">
        <v>68</v>
      </c>
      <c r="D10" s="8">
        <v>0</v>
      </c>
      <c r="E10" s="3" t="s">
        <v>67</v>
      </c>
      <c r="F10" s="3">
        <v>0</v>
      </c>
      <c r="G10" s="11" t="s">
        <v>79</v>
      </c>
      <c r="H10" s="11" t="s">
        <v>79</v>
      </c>
      <c r="I10" s="9">
        <v>43102</v>
      </c>
      <c r="J10" s="11">
        <v>0</v>
      </c>
      <c r="K10" s="9">
        <v>43102</v>
      </c>
      <c r="L10" s="11"/>
      <c r="M10" s="11"/>
      <c r="N10" s="8">
        <v>43039</v>
      </c>
      <c r="O10" s="3" t="s">
        <v>67</v>
      </c>
      <c r="P10" s="3">
        <v>2017</v>
      </c>
      <c r="Q10" s="9">
        <v>43102</v>
      </c>
      <c r="R10" s="14" t="s">
        <v>84</v>
      </c>
    </row>
    <row r="11" spans="1:18" ht="140.25">
      <c r="A11" s="3">
        <v>2017</v>
      </c>
      <c r="B11" s="3" t="s">
        <v>66</v>
      </c>
      <c r="D11" s="8">
        <v>0</v>
      </c>
      <c r="E11" s="3" t="s">
        <v>67</v>
      </c>
      <c r="F11" s="3">
        <v>0</v>
      </c>
      <c r="G11" s="11" t="s">
        <v>79</v>
      </c>
      <c r="H11" s="11" t="s">
        <v>79</v>
      </c>
      <c r="I11" s="9">
        <v>43102</v>
      </c>
      <c r="J11" s="11">
        <v>0</v>
      </c>
      <c r="K11" s="9">
        <v>43102</v>
      </c>
      <c r="L11" s="11"/>
      <c r="M11" s="11"/>
      <c r="N11" s="8">
        <v>43039</v>
      </c>
      <c r="O11" s="3" t="s">
        <v>67</v>
      </c>
      <c r="P11" s="3">
        <v>2017</v>
      </c>
      <c r="Q11" s="9">
        <v>43102</v>
      </c>
      <c r="R11" s="14" t="s">
        <v>83</v>
      </c>
    </row>
    <row r="12" spans="1:18" ht="191.25">
      <c r="A12" s="3">
        <v>2016</v>
      </c>
      <c r="B12" s="3">
        <v>2008</v>
      </c>
      <c r="C12" s="7" t="s">
        <v>0</v>
      </c>
      <c r="D12" s="8">
        <v>39745</v>
      </c>
      <c r="E12" s="3" t="s">
        <v>69</v>
      </c>
      <c r="F12" s="3">
        <v>1</v>
      </c>
      <c r="G12" s="7" t="s">
        <v>74</v>
      </c>
      <c r="H12" s="7" t="s">
        <v>75</v>
      </c>
      <c r="I12" s="8">
        <v>39745</v>
      </c>
      <c r="J12" s="3">
        <v>0</v>
      </c>
      <c r="K12" s="9">
        <v>39745</v>
      </c>
      <c r="L12" s="10" t="s">
        <v>76</v>
      </c>
      <c r="M12" s="11"/>
      <c r="N12" s="8">
        <v>43039</v>
      </c>
      <c r="O12" s="3" t="s">
        <v>77</v>
      </c>
      <c r="P12" s="3">
        <v>2016</v>
      </c>
      <c r="Q12" s="9">
        <v>39745</v>
      </c>
      <c r="R12" s="7" t="s">
        <v>81</v>
      </c>
    </row>
  </sheetData>
  <sheetProtection/>
  <mergeCells count="1">
    <mergeCell ref="A6:R6"/>
  </mergeCells>
  <dataValidations count="1">
    <dataValidation type="list" allowBlank="1" showInputMessage="1" showErrorMessage="1" sqref="C8:C11">
      <formula1>hidden1</formula1>
    </dataValidation>
  </dataValidations>
  <hyperlinks>
    <hyperlink ref="L12" r:id="rId1" display="http://tribunalbcs.gob.mx/admin/imgDep/Tribunal/transparencia/Convenios/convenio%20mundial%2031102016.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5"/>
  <sheetViews>
    <sheetView zoomScalePageLayoutView="0" workbookViewId="0" topLeftCell="A3">
      <selection activeCell="E4" sqref="E4"/>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 min="5" max="5" width="52.8515625" style="0" bestFit="1" customWidth="1"/>
  </cols>
  <sheetData>
    <row r="1" spans="2:5" ht="12.75" hidden="1">
      <c r="B1" t="s">
        <v>11</v>
      </c>
      <c r="C1" t="s">
        <v>11</v>
      </c>
      <c r="D1" t="s">
        <v>11</v>
      </c>
      <c r="E1" t="s">
        <v>14</v>
      </c>
    </row>
    <row r="2" spans="2:5" ht="12.75" hidden="1">
      <c r="B2" t="s">
        <v>45</v>
      </c>
      <c r="C2" t="s">
        <v>46</v>
      </c>
      <c r="D2" t="s">
        <v>47</v>
      </c>
      <c r="E2" t="s">
        <v>48</v>
      </c>
    </row>
    <row r="3" spans="1:5" ht="15">
      <c r="A3" s="1" t="s">
        <v>49</v>
      </c>
      <c r="B3" s="1" t="s">
        <v>50</v>
      </c>
      <c r="C3" s="1" t="s">
        <v>51</v>
      </c>
      <c r="D3" s="1" t="s">
        <v>52</v>
      </c>
      <c r="E3" s="1" t="s">
        <v>53</v>
      </c>
    </row>
    <row r="4" spans="1:5" ht="12.75">
      <c r="A4">
        <v>0</v>
      </c>
      <c r="B4" s="2" t="s">
        <v>78</v>
      </c>
      <c r="C4" t="s">
        <v>78</v>
      </c>
      <c r="D4" t="s">
        <v>78</v>
      </c>
      <c r="E4" t="s">
        <v>78</v>
      </c>
    </row>
    <row r="5" spans="1:5" ht="12.75">
      <c r="A5">
        <v>1</v>
      </c>
      <c r="B5" t="s">
        <v>70</v>
      </c>
      <c r="C5" t="s">
        <v>71</v>
      </c>
      <c r="D5" t="s">
        <v>72</v>
      </c>
      <c r="E5" t="s">
        <v>73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Gtiscareno</dc:creator>
  <cp:keywords/>
  <dc:description/>
  <cp:lastModifiedBy>Gtiscareno</cp:lastModifiedBy>
  <dcterms:created xsi:type="dcterms:W3CDTF">2017-04-27T18:00:08Z</dcterms:created>
  <dcterms:modified xsi:type="dcterms:W3CDTF">2018-02-02T20:14:13Z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